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Cube\Broadband Non-Polarizing Beamsplitter Cube\"/>
    </mc:Choice>
  </mc:AlternateContent>
  <xr:revisionPtr revIDLastSave="0" documentId="13_ncr:1_{C263A336-BAB2-4617-A79D-BE92EFE91F9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000nm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<sst xmlns="http://schemas.openxmlformats.org/spreadsheetml/2006/main" count="5" uniqueCount="5">
  <si>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Wavelength(nm)</t>
    <phoneticPr fontId="1" type="noConversion"/>
  </si>
  <si>
    <t>%Transmission(45°, Avg.)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</si>
  <si>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</si>
  <si>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</si>
  <si>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1000nm Non-Polarizing Beamsplitter 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</si>
</sst>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sz="1400" b="1" i="0" baseline="0">
                <a:solidFill>
                  <a:srgbClr val="009999"/>
                </a:solidFill>
                <a:effectLst/>
              </a:rPr>
              <a:t>1000nm, 45°</a:t>
            </a:r>
            <a:endParaRPr lang="en-SG" sz="1100">
              <a:solidFill>
                <a:srgbClr val="009999"/>
              </a:solidFill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7437908496732E-2"/>
          <c:y val="0.13084527777777777"/>
          <c:w val="0.87487973856209156"/>
          <c:h val="0.670616944444444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'1000nm'!$C$5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'1000nm'!$B$6:$B$306</c:f>
              <c:numCache>
                <c:formatCode>General</c:formatCode>
                <c:ptCount val="301"/>
                <c:pt idx="0">
                  <c:v>1000</c:v>
                </c:pt>
                <c:pt idx="1">
                  <c:v>999</c:v>
                </c:pt>
                <c:pt idx="2">
                  <c:v>998</c:v>
                </c:pt>
                <c:pt idx="3">
                  <c:v>997</c:v>
                </c:pt>
                <c:pt idx="4">
                  <c:v>996</c:v>
                </c:pt>
                <c:pt idx="5">
                  <c:v>995</c:v>
                </c:pt>
                <c:pt idx="6">
                  <c:v>994</c:v>
                </c:pt>
                <c:pt idx="7">
                  <c:v>993</c:v>
                </c:pt>
                <c:pt idx="8">
                  <c:v>992</c:v>
                </c:pt>
                <c:pt idx="9">
                  <c:v>991</c:v>
                </c:pt>
                <c:pt idx="10">
                  <c:v>990</c:v>
                </c:pt>
                <c:pt idx="11">
                  <c:v>989</c:v>
                </c:pt>
                <c:pt idx="12">
                  <c:v>988</c:v>
                </c:pt>
                <c:pt idx="13">
                  <c:v>987</c:v>
                </c:pt>
                <c:pt idx="14">
                  <c:v>986</c:v>
                </c:pt>
                <c:pt idx="15">
                  <c:v>985</c:v>
                </c:pt>
                <c:pt idx="16">
                  <c:v>984</c:v>
                </c:pt>
                <c:pt idx="17">
                  <c:v>983</c:v>
                </c:pt>
                <c:pt idx="18">
                  <c:v>982</c:v>
                </c:pt>
                <c:pt idx="19">
                  <c:v>981</c:v>
                </c:pt>
                <c:pt idx="20">
                  <c:v>980</c:v>
                </c:pt>
                <c:pt idx="21">
                  <c:v>979</c:v>
                </c:pt>
                <c:pt idx="22">
                  <c:v>978</c:v>
                </c:pt>
                <c:pt idx="23">
                  <c:v>977</c:v>
                </c:pt>
                <c:pt idx="24">
                  <c:v>976</c:v>
                </c:pt>
                <c:pt idx="25">
                  <c:v>975</c:v>
                </c:pt>
                <c:pt idx="26">
                  <c:v>974</c:v>
                </c:pt>
                <c:pt idx="27">
                  <c:v>973</c:v>
                </c:pt>
                <c:pt idx="28">
                  <c:v>972</c:v>
                </c:pt>
                <c:pt idx="29">
                  <c:v>971</c:v>
                </c:pt>
                <c:pt idx="30">
                  <c:v>970</c:v>
                </c:pt>
                <c:pt idx="31">
                  <c:v>969</c:v>
                </c:pt>
                <c:pt idx="32">
                  <c:v>968</c:v>
                </c:pt>
                <c:pt idx="33">
                  <c:v>967</c:v>
                </c:pt>
                <c:pt idx="34">
                  <c:v>966</c:v>
                </c:pt>
                <c:pt idx="35">
                  <c:v>965</c:v>
                </c:pt>
                <c:pt idx="36">
                  <c:v>964</c:v>
                </c:pt>
                <c:pt idx="37">
                  <c:v>963</c:v>
                </c:pt>
                <c:pt idx="38">
                  <c:v>962</c:v>
                </c:pt>
                <c:pt idx="39">
                  <c:v>961</c:v>
                </c:pt>
                <c:pt idx="40">
                  <c:v>960</c:v>
                </c:pt>
                <c:pt idx="41">
                  <c:v>959</c:v>
                </c:pt>
                <c:pt idx="42">
                  <c:v>958</c:v>
                </c:pt>
                <c:pt idx="43">
                  <c:v>957</c:v>
                </c:pt>
                <c:pt idx="44">
                  <c:v>956</c:v>
                </c:pt>
                <c:pt idx="45">
                  <c:v>955</c:v>
                </c:pt>
                <c:pt idx="46">
                  <c:v>954</c:v>
                </c:pt>
                <c:pt idx="47">
                  <c:v>953</c:v>
                </c:pt>
                <c:pt idx="48">
                  <c:v>952</c:v>
                </c:pt>
                <c:pt idx="49">
                  <c:v>951</c:v>
                </c:pt>
                <c:pt idx="50">
                  <c:v>950</c:v>
                </c:pt>
                <c:pt idx="51">
                  <c:v>949</c:v>
                </c:pt>
                <c:pt idx="52">
                  <c:v>948</c:v>
                </c:pt>
                <c:pt idx="53">
                  <c:v>947</c:v>
                </c:pt>
                <c:pt idx="54">
                  <c:v>946</c:v>
                </c:pt>
                <c:pt idx="55">
                  <c:v>945</c:v>
                </c:pt>
                <c:pt idx="56">
                  <c:v>944</c:v>
                </c:pt>
                <c:pt idx="57">
                  <c:v>943</c:v>
                </c:pt>
                <c:pt idx="58">
                  <c:v>942</c:v>
                </c:pt>
                <c:pt idx="59">
                  <c:v>941</c:v>
                </c:pt>
                <c:pt idx="60">
                  <c:v>940</c:v>
                </c:pt>
                <c:pt idx="61">
                  <c:v>939</c:v>
                </c:pt>
                <c:pt idx="62">
                  <c:v>938</c:v>
                </c:pt>
                <c:pt idx="63">
                  <c:v>937</c:v>
                </c:pt>
                <c:pt idx="64">
                  <c:v>936</c:v>
                </c:pt>
                <c:pt idx="65">
                  <c:v>935</c:v>
                </c:pt>
                <c:pt idx="66">
                  <c:v>934</c:v>
                </c:pt>
                <c:pt idx="67">
                  <c:v>933</c:v>
                </c:pt>
                <c:pt idx="68">
                  <c:v>932</c:v>
                </c:pt>
                <c:pt idx="69">
                  <c:v>931</c:v>
                </c:pt>
                <c:pt idx="70">
                  <c:v>930</c:v>
                </c:pt>
                <c:pt idx="71">
                  <c:v>929</c:v>
                </c:pt>
                <c:pt idx="72">
                  <c:v>928</c:v>
                </c:pt>
                <c:pt idx="73">
                  <c:v>927</c:v>
                </c:pt>
                <c:pt idx="74">
                  <c:v>926</c:v>
                </c:pt>
                <c:pt idx="75">
                  <c:v>925</c:v>
                </c:pt>
                <c:pt idx="76">
                  <c:v>924</c:v>
                </c:pt>
                <c:pt idx="77">
                  <c:v>923</c:v>
                </c:pt>
                <c:pt idx="78">
                  <c:v>922</c:v>
                </c:pt>
                <c:pt idx="79">
                  <c:v>921</c:v>
                </c:pt>
                <c:pt idx="80">
                  <c:v>920</c:v>
                </c:pt>
                <c:pt idx="81">
                  <c:v>919</c:v>
                </c:pt>
                <c:pt idx="82">
                  <c:v>918</c:v>
                </c:pt>
                <c:pt idx="83">
                  <c:v>917</c:v>
                </c:pt>
                <c:pt idx="84">
                  <c:v>916</c:v>
                </c:pt>
                <c:pt idx="85">
                  <c:v>915</c:v>
                </c:pt>
                <c:pt idx="86">
                  <c:v>914</c:v>
                </c:pt>
                <c:pt idx="87">
                  <c:v>913</c:v>
                </c:pt>
                <c:pt idx="88">
                  <c:v>912</c:v>
                </c:pt>
                <c:pt idx="89">
                  <c:v>911</c:v>
                </c:pt>
                <c:pt idx="90">
                  <c:v>910</c:v>
                </c:pt>
                <c:pt idx="91">
                  <c:v>909</c:v>
                </c:pt>
                <c:pt idx="92">
                  <c:v>908</c:v>
                </c:pt>
                <c:pt idx="93">
                  <c:v>907</c:v>
                </c:pt>
                <c:pt idx="94">
                  <c:v>906</c:v>
                </c:pt>
                <c:pt idx="95">
                  <c:v>905</c:v>
                </c:pt>
                <c:pt idx="96">
                  <c:v>904</c:v>
                </c:pt>
                <c:pt idx="97">
                  <c:v>903</c:v>
                </c:pt>
                <c:pt idx="98">
                  <c:v>902</c:v>
                </c:pt>
                <c:pt idx="99">
                  <c:v>901</c:v>
                </c:pt>
                <c:pt idx="100">
                  <c:v>900</c:v>
                </c:pt>
                <c:pt idx="101">
                  <c:v>899</c:v>
                </c:pt>
                <c:pt idx="102">
                  <c:v>898</c:v>
                </c:pt>
                <c:pt idx="103">
                  <c:v>897</c:v>
                </c:pt>
                <c:pt idx="104">
                  <c:v>896</c:v>
                </c:pt>
                <c:pt idx="105">
                  <c:v>895</c:v>
                </c:pt>
                <c:pt idx="106">
                  <c:v>894</c:v>
                </c:pt>
                <c:pt idx="107">
                  <c:v>893</c:v>
                </c:pt>
                <c:pt idx="108">
                  <c:v>892</c:v>
                </c:pt>
                <c:pt idx="109">
                  <c:v>891</c:v>
                </c:pt>
                <c:pt idx="110">
                  <c:v>890</c:v>
                </c:pt>
                <c:pt idx="111">
                  <c:v>889</c:v>
                </c:pt>
                <c:pt idx="112">
                  <c:v>888</c:v>
                </c:pt>
                <c:pt idx="113">
                  <c:v>887</c:v>
                </c:pt>
                <c:pt idx="114">
                  <c:v>886</c:v>
                </c:pt>
                <c:pt idx="115">
                  <c:v>885</c:v>
                </c:pt>
                <c:pt idx="116">
                  <c:v>884</c:v>
                </c:pt>
                <c:pt idx="117">
                  <c:v>883</c:v>
                </c:pt>
                <c:pt idx="118">
                  <c:v>882</c:v>
                </c:pt>
                <c:pt idx="119">
                  <c:v>881</c:v>
                </c:pt>
                <c:pt idx="120">
                  <c:v>880</c:v>
                </c:pt>
                <c:pt idx="121">
                  <c:v>879</c:v>
                </c:pt>
                <c:pt idx="122">
                  <c:v>878</c:v>
                </c:pt>
                <c:pt idx="123">
                  <c:v>877</c:v>
                </c:pt>
                <c:pt idx="124">
                  <c:v>876</c:v>
                </c:pt>
                <c:pt idx="125">
                  <c:v>875</c:v>
                </c:pt>
                <c:pt idx="126">
                  <c:v>874</c:v>
                </c:pt>
                <c:pt idx="127">
                  <c:v>873</c:v>
                </c:pt>
                <c:pt idx="128">
                  <c:v>872</c:v>
                </c:pt>
                <c:pt idx="129">
                  <c:v>871</c:v>
                </c:pt>
                <c:pt idx="130">
                  <c:v>870</c:v>
                </c:pt>
                <c:pt idx="131">
                  <c:v>869</c:v>
                </c:pt>
                <c:pt idx="132">
                  <c:v>868</c:v>
                </c:pt>
                <c:pt idx="133">
                  <c:v>867</c:v>
                </c:pt>
                <c:pt idx="134">
                  <c:v>866</c:v>
                </c:pt>
                <c:pt idx="135">
                  <c:v>865</c:v>
                </c:pt>
                <c:pt idx="136">
                  <c:v>864</c:v>
                </c:pt>
                <c:pt idx="137">
                  <c:v>863</c:v>
                </c:pt>
                <c:pt idx="138">
                  <c:v>862</c:v>
                </c:pt>
                <c:pt idx="139">
                  <c:v>861</c:v>
                </c:pt>
                <c:pt idx="140">
                  <c:v>860</c:v>
                </c:pt>
                <c:pt idx="141">
                  <c:v>859</c:v>
                </c:pt>
                <c:pt idx="142">
                  <c:v>858</c:v>
                </c:pt>
                <c:pt idx="143">
                  <c:v>857</c:v>
                </c:pt>
                <c:pt idx="144">
                  <c:v>856</c:v>
                </c:pt>
                <c:pt idx="145">
                  <c:v>855</c:v>
                </c:pt>
                <c:pt idx="146">
                  <c:v>854</c:v>
                </c:pt>
                <c:pt idx="147">
                  <c:v>853</c:v>
                </c:pt>
                <c:pt idx="148">
                  <c:v>852</c:v>
                </c:pt>
                <c:pt idx="149">
                  <c:v>851</c:v>
                </c:pt>
                <c:pt idx="150">
                  <c:v>850</c:v>
                </c:pt>
                <c:pt idx="151">
                  <c:v>849</c:v>
                </c:pt>
                <c:pt idx="152">
                  <c:v>848</c:v>
                </c:pt>
                <c:pt idx="153">
                  <c:v>847</c:v>
                </c:pt>
                <c:pt idx="154">
                  <c:v>846</c:v>
                </c:pt>
                <c:pt idx="155">
                  <c:v>845</c:v>
                </c:pt>
                <c:pt idx="156">
                  <c:v>844</c:v>
                </c:pt>
                <c:pt idx="157">
                  <c:v>843</c:v>
                </c:pt>
                <c:pt idx="158">
                  <c:v>842</c:v>
                </c:pt>
                <c:pt idx="159">
                  <c:v>841</c:v>
                </c:pt>
                <c:pt idx="160">
                  <c:v>840</c:v>
                </c:pt>
                <c:pt idx="161">
                  <c:v>839</c:v>
                </c:pt>
                <c:pt idx="162">
                  <c:v>838</c:v>
                </c:pt>
                <c:pt idx="163">
                  <c:v>837</c:v>
                </c:pt>
                <c:pt idx="164">
                  <c:v>836</c:v>
                </c:pt>
                <c:pt idx="165">
                  <c:v>835</c:v>
                </c:pt>
                <c:pt idx="166">
                  <c:v>834</c:v>
                </c:pt>
                <c:pt idx="167">
                  <c:v>833</c:v>
                </c:pt>
                <c:pt idx="168">
                  <c:v>832</c:v>
                </c:pt>
                <c:pt idx="169">
                  <c:v>831</c:v>
                </c:pt>
                <c:pt idx="170">
                  <c:v>830</c:v>
                </c:pt>
                <c:pt idx="171">
                  <c:v>829</c:v>
                </c:pt>
                <c:pt idx="172">
                  <c:v>828</c:v>
                </c:pt>
                <c:pt idx="173">
                  <c:v>827</c:v>
                </c:pt>
                <c:pt idx="174">
                  <c:v>826</c:v>
                </c:pt>
                <c:pt idx="175">
                  <c:v>825</c:v>
                </c:pt>
                <c:pt idx="176">
                  <c:v>824</c:v>
                </c:pt>
                <c:pt idx="177">
                  <c:v>823</c:v>
                </c:pt>
                <c:pt idx="178">
                  <c:v>822</c:v>
                </c:pt>
                <c:pt idx="179">
                  <c:v>821</c:v>
                </c:pt>
                <c:pt idx="180">
                  <c:v>820</c:v>
                </c:pt>
                <c:pt idx="181">
                  <c:v>819</c:v>
                </c:pt>
                <c:pt idx="182">
                  <c:v>818</c:v>
                </c:pt>
                <c:pt idx="183">
                  <c:v>817</c:v>
                </c:pt>
                <c:pt idx="184">
                  <c:v>816</c:v>
                </c:pt>
                <c:pt idx="185">
                  <c:v>815</c:v>
                </c:pt>
                <c:pt idx="186">
                  <c:v>814</c:v>
                </c:pt>
                <c:pt idx="187">
                  <c:v>813</c:v>
                </c:pt>
                <c:pt idx="188">
                  <c:v>812</c:v>
                </c:pt>
                <c:pt idx="189">
                  <c:v>811</c:v>
                </c:pt>
                <c:pt idx="190">
                  <c:v>810</c:v>
                </c:pt>
                <c:pt idx="191">
                  <c:v>809</c:v>
                </c:pt>
                <c:pt idx="192">
                  <c:v>808</c:v>
                </c:pt>
                <c:pt idx="193">
                  <c:v>807</c:v>
                </c:pt>
                <c:pt idx="194">
                  <c:v>806</c:v>
                </c:pt>
                <c:pt idx="195">
                  <c:v>805</c:v>
                </c:pt>
                <c:pt idx="196">
                  <c:v>804</c:v>
                </c:pt>
                <c:pt idx="197">
                  <c:v>803</c:v>
                </c:pt>
                <c:pt idx="198">
                  <c:v>802</c:v>
                </c:pt>
                <c:pt idx="199">
                  <c:v>801</c:v>
                </c:pt>
                <c:pt idx="200">
                  <c:v>800</c:v>
                </c:pt>
                <c:pt idx="201">
                  <c:v>799</c:v>
                </c:pt>
                <c:pt idx="202">
                  <c:v>798</c:v>
                </c:pt>
                <c:pt idx="203">
                  <c:v>797</c:v>
                </c:pt>
                <c:pt idx="204">
                  <c:v>796</c:v>
                </c:pt>
                <c:pt idx="205">
                  <c:v>795</c:v>
                </c:pt>
                <c:pt idx="206">
                  <c:v>794</c:v>
                </c:pt>
                <c:pt idx="207">
                  <c:v>793</c:v>
                </c:pt>
                <c:pt idx="208">
                  <c:v>792</c:v>
                </c:pt>
                <c:pt idx="209">
                  <c:v>791</c:v>
                </c:pt>
                <c:pt idx="210">
                  <c:v>790</c:v>
                </c:pt>
                <c:pt idx="211">
                  <c:v>789</c:v>
                </c:pt>
                <c:pt idx="212">
                  <c:v>788</c:v>
                </c:pt>
                <c:pt idx="213">
                  <c:v>787</c:v>
                </c:pt>
                <c:pt idx="214">
                  <c:v>786</c:v>
                </c:pt>
                <c:pt idx="215">
                  <c:v>785</c:v>
                </c:pt>
                <c:pt idx="216">
                  <c:v>784</c:v>
                </c:pt>
                <c:pt idx="217">
                  <c:v>783</c:v>
                </c:pt>
                <c:pt idx="218">
                  <c:v>782</c:v>
                </c:pt>
                <c:pt idx="219">
                  <c:v>781</c:v>
                </c:pt>
                <c:pt idx="220">
                  <c:v>780</c:v>
                </c:pt>
                <c:pt idx="221">
                  <c:v>779</c:v>
                </c:pt>
                <c:pt idx="222">
                  <c:v>778</c:v>
                </c:pt>
                <c:pt idx="223">
                  <c:v>777</c:v>
                </c:pt>
                <c:pt idx="224">
                  <c:v>776</c:v>
                </c:pt>
                <c:pt idx="225">
                  <c:v>775</c:v>
                </c:pt>
                <c:pt idx="226">
                  <c:v>774</c:v>
                </c:pt>
                <c:pt idx="227">
                  <c:v>773</c:v>
                </c:pt>
                <c:pt idx="228">
                  <c:v>772</c:v>
                </c:pt>
                <c:pt idx="229">
                  <c:v>771</c:v>
                </c:pt>
                <c:pt idx="230">
                  <c:v>770</c:v>
                </c:pt>
                <c:pt idx="231">
                  <c:v>769</c:v>
                </c:pt>
                <c:pt idx="232">
                  <c:v>768</c:v>
                </c:pt>
                <c:pt idx="233">
                  <c:v>767</c:v>
                </c:pt>
                <c:pt idx="234">
                  <c:v>766</c:v>
                </c:pt>
                <c:pt idx="235">
                  <c:v>765</c:v>
                </c:pt>
                <c:pt idx="236">
                  <c:v>764</c:v>
                </c:pt>
                <c:pt idx="237">
                  <c:v>763</c:v>
                </c:pt>
                <c:pt idx="238">
                  <c:v>762</c:v>
                </c:pt>
                <c:pt idx="239">
                  <c:v>761</c:v>
                </c:pt>
                <c:pt idx="240">
                  <c:v>760</c:v>
                </c:pt>
                <c:pt idx="241">
                  <c:v>759</c:v>
                </c:pt>
                <c:pt idx="242">
                  <c:v>758</c:v>
                </c:pt>
                <c:pt idx="243">
                  <c:v>757</c:v>
                </c:pt>
                <c:pt idx="244">
                  <c:v>756</c:v>
                </c:pt>
                <c:pt idx="245">
                  <c:v>755</c:v>
                </c:pt>
                <c:pt idx="246">
                  <c:v>754</c:v>
                </c:pt>
                <c:pt idx="247">
                  <c:v>753</c:v>
                </c:pt>
                <c:pt idx="248">
                  <c:v>752</c:v>
                </c:pt>
                <c:pt idx="249">
                  <c:v>751</c:v>
                </c:pt>
                <c:pt idx="250">
                  <c:v>750</c:v>
                </c:pt>
                <c:pt idx="251">
                  <c:v>749</c:v>
                </c:pt>
                <c:pt idx="252">
                  <c:v>748</c:v>
                </c:pt>
                <c:pt idx="253">
                  <c:v>747</c:v>
                </c:pt>
                <c:pt idx="254">
                  <c:v>746</c:v>
                </c:pt>
                <c:pt idx="255">
                  <c:v>745</c:v>
                </c:pt>
                <c:pt idx="256">
                  <c:v>744</c:v>
                </c:pt>
                <c:pt idx="257">
                  <c:v>743</c:v>
                </c:pt>
                <c:pt idx="258">
                  <c:v>742</c:v>
                </c:pt>
                <c:pt idx="259">
                  <c:v>741</c:v>
                </c:pt>
                <c:pt idx="260">
                  <c:v>740</c:v>
                </c:pt>
                <c:pt idx="261">
                  <c:v>739</c:v>
                </c:pt>
                <c:pt idx="262">
                  <c:v>738</c:v>
                </c:pt>
                <c:pt idx="263">
                  <c:v>737</c:v>
                </c:pt>
                <c:pt idx="264">
                  <c:v>736</c:v>
                </c:pt>
                <c:pt idx="265">
                  <c:v>735</c:v>
                </c:pt>
                <c:pt idx="266">
                  <c:v>734</c:v>
                </c:pt>
                <c:pt idx="267">
                  <c:v>733</c:v>
                </c:pt>
                <c:pt idx="268">
                  <c:v>732</c:v>
                </c:pt>
                <c:pt idx="269">
                  <c:v>731</c:v>
                </c:pt>
                <c:pt idx="270">
                  <c:v>730</c:v>
                </c:pt>
                <c:pt idx="271">
                  <c:v>729</c:v>
                </c:pt>
                <c:pt idx="272">
                  <c:v>728</c:v>
                </c:pt>
                <c:pt idx="273">
                  <c:v>727</c:v>
                </c:pt>
                <c:pt idx="274">
                  <c:v>726</c:v>
                </c:pt>
                <c:pt idx="275">
                  <c:v>725</c:v>
                </c:pt>
                <c:pt idx="276">
                  <c:v>724</c:v>
                </c:pt>
                <c:pt idx="277">
                  <c:v>723</c:v>
                </c:pt>
                <c:pt idx="278">
                  <c:v>722</c:v>
                </c:pt>
                <c:pt idx="279">
                  <c:v>721</c:v>
                </c:pt>
                <c:pt idx="280">
                  <c:v>720</c:v>
                </c:pt>
                <c:pt idx="281">
                  <c:v>719</c:v>
                </c:pt>
                <c:pt idx="282">
                  <c:v>718</c:v>
                </c:pt>
                <c:pt idx="283">
                  <c:v>717</c:v>
                </c:pt>
                <c:pt idx="284">
                  <c:v>716</c:v>
                </c:pt>
                <c:pt idx="285">
                  <c:v>715</c:v>
                </c:pt>
                <c:pt idx="286">
                  <c:v>714</c:v>
                </c:pt>
                <c:pt idx="287">
                  <c:v>713</c:v>
                </c:pt>
                <c:pt idx="288">
                  <c:v>712</c:v>
                </c:pt>
                <c:pt idx="289">
                  <c:v>711</c:v>
                </c:pt>
                <c:pt idx="290">
                  <c:v>710</c:v>
                </c:pt>
                <c:pt idx="291">
                  <c:v>709</c:v>
                </c:pt>
                <c:pt idx="292">
                  <c:v>708</c:v>
                </c:pt>
                <c:pt idx="293">
                  <c:v>707</c:v>
                </c:pt>
                <c:pt idx="294">
                  <c:v>706</c:v>
                </c:pt>
                <c:pt idx="295">
                  <c:v>705</c:v>
                </c:pt>
                <c:pt idx="296">
                  <c:v>704</c:v>
                </c:pt>
                <c:pt idx="297">
                  <c:v>703</c:v>
                </c:pt>
                <c:pt idx="298">
                  <c:v>702</c:v>
                </c:pt>
                <c:pt idx="299">
                  <c:v>701</c:v>
                </c:pt>
                <c:pt idx="300">
                  <c:v>700</c:v>
                </c:pt>
              </c:numCache>
            </c:numRef>
          </c:xVal>
          <c:yVal>
            <c:numRef>
              <c:f>'1000nm'!$C$6:$C$306</c:f>
              <c:numCache>
                <c:formatCode>0.00_ </c:formatCode>
                <c:ptCount val="301"/>
                <c:pt idx="0">
                  <c:v>48.474200000000003</c:v>
                </c:pt>
                <c:pt idx="1">
                  <c:v>48.497399999999999</c:v>
                </c:pt>
                <c:pt idx="2">
                  <c:v>48.5182</c:v>
                </c:pt>
                <c:pt idx="3">
                  <c:v>48.536700000000003</c:v>
                </c:pt>
                <c:pt idx="4">
                  <c:v>48.552900000000001</c:v>
                </c:pt>
                <c:pt idx="5">
                  <c:v>48.567</c:v>
                </c:pt>
                <c:pt idx="6">
                  <c:v>48.579000000000001</c:v>
                </c:pt>
                <c:pt idx="7">
                  <c:v>48.588900000000002</c:v>
                </c:pt>
                <c:pt idx="8">
                  <c:v>48.596899999999998</c:v>
                </c:pt>
                <c:pt idx="9">
                  <c:v>48.603000000000002</c:v>
                </c:pt>
                <c:pt idx="10">
                  <c:v>48.607300000000002</c:v>
                </c:pt>
                <c:pt idx="11">
                  <c:v>48.609900000000003</c:v>
                </c:pt>
                <c:pt idx="12">
                  <c:v>48.610900000000001</c:v>
                </c:pt>
                <c:pt idx="13">
                  <c:v>48.610300000000002</c:v>
                </c:pt>
                <c:pt idx="14">
                  <c:v>48.608199999999997</c:v>
                </c:pt>
                <c:pt idx="15">
                  <c:v>48.604700000000001</c:v>
                </c:pt>
                <c:pt idx="16">
                  <c:v>48.599800000000002</c:v>
                </c:pt>
                <c:pt idx="17">
                  <c:v>48.593699999999998</c:v>
                </c:pt>
                <c:pt idx="18">
                  <c:v>48.586300000000001</c:v>
                </c:pt>
                <c:pt idx="19">
                  <c:v>48.577800000000003</c:v>
                </c:pt>
                <c:pt idx="20">
                  <c:v>48.568199999999997</c:v>
                </c:pt>
                <c:pt idx="21">
                  <c:v>48.557400000000001</c:v>
                </c:pt>
                <c:pt idx="22">
                  <c:v>48.545699999999997</c:v>
                </c:pt>
                <c:pt idx="23">
                  <c:v>48.533000000000001</c:v>
                </c:pt>
                <c:pt idx="24">
                  <c:v>48.519599999999997</c:v>
                </c:pt>
                <c:pt idx="25">
                  <c:v>48.505400000000002</c:v>
                </c:pt>
                <c:pt idx="26">
                  <c:v>48.490400000000001</c:v>
                </c:pt>
                <c:pt idx="27">
                  <c:v>48.474899999999998</c:v>
                </c:pt>
                <c:pt idx="28">
                  <c:v>48.4587</c:v>
                </c:pt>
                <c:pt idx="29">
                  <c:v>48.441899999999997</c:v>
                </c:pt>
                <c:pt idx="30">
                  <c:v>48.424700000000001</c:v>
                </c:pt>
                <c:pt idx="31">
                  <c:v>48.4071</c:v>
                </c:pt>
                <c:pt idx="32">
                  <c:v>48.389099999999999</c:v>
                </c:pt>
                <c:pt idx="33">
                  <c:v>48.370699999999999</c:v>
                </c:pt>
                <c:pt idx="34">
                  <c:v>48.351999999999997</c:v>
                </c:pt>
                <c:pt idx="35">
                  <c:v>48.333100000000002</c:v>
                </c:pt>
                <c:pt idx="36">
                  <c:v>48.314</c:v>
                </c:pt>
                <c:pt idx="37">
                  <c:v>48.294699999999999</c:v>
                </c:pt>
                <c:pt idx="38">
                  <c:v>48.275300000000001</c:v>
                </c:pt>
                <c:pt idx="39">
                  <c:v>48.255899999999997</c:v>
                </c:pt>
                <c:pt idx="40">
                  <c:v>48.2363</c:v>
                </c:pt>
                <c:pt idx="41">
                  <c:v>48.2166</c:v>
                </c:pt>
                <c:pt idx="42">
                  <c:v>48.197000000000003</c:v>
                </c:pt>
                <c:pt idx="43">
                  <c:v>48.177399999999999</c:v>
                </c:pt>
                <c:pt idx="44">
                  <c:v>48.157800000000002</c:v>
                </c:pt>
                <c:pt idx="45">
                  <c:v>48.138500000000001</c:v>
                </c:pt>
                <c:pt idx="46">
                  <c:v>48.119199999999999</c:v>
                </c:pt>
                <c:pt idx="47">
                  <c:v>48.102200000000003</c:v>
                </c:pt>
                <c:pt idx="48">
                  <c:v>48.086300000000001</c:v>
                </c:pt>
                <c:pt idx="49">
                  <c:v>48.070500000000003</c:v>
                </c:pt>
                <c:pt idx="50">
                  <c:v>48.055</c:v>
                </c:pt>
                <c:pt idx="51">
                  <c:v>48.0398</c:v>
                </c:pt>
                <c:pt idx="52">
                  <c:v>48.024799999999999</c:v>
                </c:pt>
                <c:pt idx="53">
                  <c:v>48.010199999999998</c:v>
                </c:pt>
                <c:pt idx="54">
                  <c:v>47.995899999999999</c:v>
                </c:pt>
                <c:pt idx="55">
                  <c:v>47.981999999999999</c:v>
                </c:pt>
                <c:pt idx="56">
                  <c:v>47.968400000000003</c:v>
                </c:pt>
                <c:pt idx="57">
                  <c:v>47.955300000000001</c:v>
                </c:pt>
                <c:pt idx="58">
                  <c:v>47.942500000000003</c:v>
                </c:pt>
                <c:pt idx="59">
                  <c:v>47.930199999999999</c:v>
                </c:pt>
                <c:pt idx="60">
                  <c:v>47.918300000000002</c:v>
                </c:pt>
                <c:pt idx="61">
                  <c:v>47.906700000000001</c:v>
                </c:pt>
                <c:pt idx="62">
                  <c:v>47.895499999999998</c:v>
                </c:pt>
                <c:pt idx="63">
                  <c:v>47.884900000000002</c:v>
                </c:pt>
                <c:pt idx="64">
                  <c:v>47.874699999999997</c:v>
                </c:pt>
                <c:pt idx="65">
                  <c:v>47.865000000000002</c:v>
                </c:pt>
                <c:pt idx="66">
                  <c:v>47.855800000000002</c:v>
                </c:pt>
                <c:pt idx="67">
                  <c:v>47.847200000000001</c:v>
                </c:pt>
                <c:pt idx="68">
                  <c:v>47.839100000000002</c:v>
                </c:pt>
                <c:pt idx="69">
                  <c:v>47.831499999999998</c:v>
                </c:pt>
                <c:pt idx="70">
                  <c:v>47.8245</c:v>
                </c:pt>
                <c:pt idx="71">
                  <c:v>47.817999999999998</c:v>
                </c:pt>
                <c:pt idx="72">
                  <c:v>47.812100000000001</c:v>
                </c:pt>
                <c:pt idx="73">
                  <c:v>47.806699999999999</c:v>
                </c:pt>
                <c:pt idx="74">
                  <c:v>47.801900000000003</c:v>
                </c:pt>
                <c:pt idx="75">
                  <c:v>47.797699999999999</c:v>
                </c:pt>
                <c:pt idx="76">
                  <c:v>47.793999999999997</c:v>
                </c:pt>
                <c:pt idx="77">
                  <c:v>47.790799999999997</c:v>
                </c:pt>
                <c:pt idx="78">
                  <c:v>47.788200000000003</c:v>
                </c:pt>
                <c:pt idx="79">
                  <c:v>47.786200000000001</c:v>
                </c:pt>
                <c:pt idx="80">
                  <c:v>47.784700000000001</c:v>
                </c:pt>
                <c:pt idx="81">
                  <c:v>47.7836</c:v>
                </c:pt>
                <c:pt idx="82">
                  <c:v>47.783099999999997</c:v>
                </c:pt>
                <c:pt idx="83">
                  <c:v>47.783099999999997</c:v>
                </c:pt>
                <c:pt idx="84">
                  <c:v>47.783700000000003</c:v>
                </c:pt>
                <c:pt idx="85">
                  <c:v>47.784700000000001</c:v>
                </c:pt>
                <c:pt idx="86">
                  <c:v>47.7864</c:v>
                </c:pt>
                <c:pt idx="87">
                  <c:v>47.788499999999999</c:v>
                </c:pt>
                <c:pt idx="88">
                  <c:v>47.7911</c:v>
                </c:pt>
                <c:pt idx="89">
                  <c:v>47.7943</c:v>
                </c:pt>
                <c:pt idx="90">
                  <c:v>47.797899999999998</c:v>
                </c:pt>
                <c:pt idx="91">
                  <c:v>47.802</c:v>
                </c:pt>
                <c:pt idx="92">
                  <c:v>47.806600000000003</c:v>
                </c:pt>
                <c:pt idx="93">
                  <c:v>47.811599999999999</c:v>
                </c:pt>
                <c:pt idx="94">
                  <c:v>47.817100000000003</c:v>
                </c:pt>
                <c:pt idx="95">
                  <c:v>47.823</c:v>
                </c:pt>
                <c:pt idx="96">
                  <c:v>47.829300000000003</c:v>
                </c:pt>
                <c:pt idx="97">
                  <c:v>47.835999999999999</c:v>
                </c:pt>
                <c:pt idx="98">
                  <c:v>47.843200000000003</c:v>
                </c:pt>
                <c:pt idx="99">
                  <c:v>47.850700000000003</c:v>
                </c:pt>
                <c:pt idx="100">
                  <c:v>47.858499999999999</c:v>
                </c:pt>
                <c:pt idx="101">
                  <c:v>47.866599999999998</c:v>
                </c:pt>
                <c:pt idx="102">
                  <c:v>47.875</c:v>
                </c:pt>
                <c:pt idx="103">
                  <c:v>47.883699999999997</c:v>
                </c:pt>
                <c:pt idx="104">
                  <c:v>47.892699999999998</c:v>
                </c:pt>
                <c:pt idx="105">
                  <c:v>47.902000000000001</c:v>
                </c:pt>
                <c:pt idx="106">
                  <c:v>47.911499999999997</c:v>
                </c:pt>
                <c:pt idx="107">
                  <c:v>47.921300000000002</c:v>
                </c:pt>
                <c:pt idx="108">
                  <c:v>47.9313</c:v>
                </c:pt>
                <c:pt idx="109">
                  <c:v>47.941400000000002</c:v>
                </c:pt>
                <c:pt idx="110">
                  <c:v>47.951700000000002</c:v>
                </c:pt>
                <c:pt idx="111">
                  <c:v>47.962200000000003</c:v>
                </c:pt>
                <c:pt idx="112">
                  <c:v>47.972799999999999</c:v>
                </c:pt>
                <c:pt idx="113">
                  <c:v>47.983499999999999</c:v>
                </c:pt>
                <c:pt idx="114">
                  <c:v>47.994199999999999</c:v>
                </c:pt>
                <c:pt idx="115">
                  <c:v>48.007800000000003</c:v>
                </c:pt>
                <c:pt idx="116">
                  <c:v>48.023400000000002</c:v>
                </c:pt>
                <c:pt idx="117">
                  <c:v>48.039099999999998</c:v>
                </c:pt>
                <c:pt idx="118">
                  <c:v>48.054699999999997</c:v>
                </c:pt>
                <c:pt idx="119">
                  <c:v>48.070399999999999</c:v>
                </c:pt>
                <c:pt idx="120">
                  <c:v>48.085999999999999</c:v>
                </c:pt>
                <c:pt idx="121">
                  <c:v>48.101700000000001</c:v>
                </c:pt>
                <c:pt idx="122">
                  <c:v>48.117400000000004</c:v>
                </c:pt>
                <c:pt idx="123">
                  <c:v>48.132899999999999</c:v>
                </c:pt>
                <c:pt idx="124">
                  <c:v>48.148299999999999</c:v>
                </c:pt>
                <c:pt idx="125">
                  <c:v>48.163499999999999</c:v>
                </c:pt>
                <c:pt idx="126">
                  <c:v>48.178400000000003</c:v>
                </c:pt>
                <c:pt idx="127">
                  <c:v>48.193199999999997</c:v>
                </c:pt>
                <c:pt idx="128">
                  <c:v>48.207700000000003</c:v>
                </c:pt>
                <c:pt idx="129">
                  <c:v>48.221800000000002</c:v>
                </c:pt>
                <c:pt idx="130">
                  <c:v>48.235700000000001</c:v>
                </c:pt>
                <c:pt idx="131">
                  <c:v>48.249200000000002</c:v>
                </c:pt>
                <c:pt idx="132">
                  <c:v>48.2622</c:v>
                </c:pt>
                <c:pt idx="133">
                  <c:v>48.274900000000002</c:v>
                </c:pt>
                <c:pt idx="134">
                  <c:v>48.287100000000002</c:v>
                </c:pt>
                <c:pt idx="135">
                  <c:v>48.298900000000003</c:v>
                </c:pt>
                <c:pt idx="136">
                  <c:v>48.310099999999998</c:v>
                </c:pt>
                <c:pt idx="137">
                  <c:v>48.320900000000002</c:v>
                </c:pt>
                <c:pt idx="138">
                  <c:v>48.331000000000003</c:v>
                </c:pt>
                <c:pt idx="139">
                  <c:v>48.340600000000002</c:v>
                </c:pt>
                <c:pt idx="140">
                  <c:v>48.349600000000002</c:v>
                </c:pt>
                <c:pt idx="141">
                  <c:v>48.357900000000001</c:v>
                </c:pt>
                <c:pt idx="142">
                  <c:v>48.365499999999997</c:v>
                </c:pt>
                <c:pt idx="143">
                  <c:v>48.372500000000002</c:v>
                </c:pt>
                <c:pt idx="144">
                  <c:v>48.378799999999998</c:v>
                </c:pt>
                <c:pt idx="145">
                  <c:v>48.384300000000003</c:v>
                </c:pt>
                <c:pt idx="146">
                  <c:v>48.389099999999999</c:v>
                </c:pt>
                <c:pt idx="147">
                  <c:v>48.393099999999997</c:v>
                </c:pt>
                <c:pt idx="148">
                  <c:v>48.3964</c:v>
                </c:pt>
                <c:pt idx="149">
                  <c:v>48.398800000000001</c:v>
                </c:pt>
                <c:pt idx="150">
                  <c:v>48.400399999999998</c:v>
                </c:pt>
                <c:pt idx="151">
                  <c:v>48.401299999999999</c:v>
                </c:pt>
                <c:pt idx="152">
                  <c:v>48.401400000000002</c:v>
                </c:pt>
                <c:pt idx="153">
                  <c:v>48.400500000000001</c:v>
                </c:pt>
                <c:pt idx="154">
                  <c:v>48.398800000000001</c:v>
                </c:pt>
                <c:pt idx="155">
                  <c:v>48.396099999999997</c:v>
                </c:pt>
                <c:pt idx="156">
                  <c:v>48.392600000000002</c:v>
                </c:pt>
                <c:pt idx="157">
                  <c:v>48.388100000000001</c:v>
                </c:pt>
                <c:pt idx="158">
                  <c:v>48.3827</c:v>
                </c:pt>
                <c:pt idx="159">
                  <c:v>48.376300000000001</c:v>
                </c:pt>
                <c:pt idx="160">
                  <c:v>48.369</c:v>
                </c:pt>
                <c:pt idx="161">
                  <c:v>48.360700000000001</c:v>
                </c:pt>
                <c:pt idx="162">
                  <c:v>48.351399999999998</c:v>
                </c:pt>
                <c:pt idx="163">
                  <c:v>48.341200000000001</c:v>
                </c:pt>
                <c:pt idx="164">
                  <c:v>48.330100000000002</c:v>
                </c:pt>
                <c:pt idx="165">
                  <c:v>48.317999999999998</c:v>
                </c:pt>
                <c:pt idx="166">
                  <c:v>48.305</c:v>
                </c:pt>
                <c:pt idx="167">
                  <c:v>48.2911</c:v>
                </c:pt>
                <c:pt idx="168">
                  <c:v>48.276200000000003</c:v>
                </c:pt>
                <c:pt idx="169">
                  <c:v>48.260399999999997</c:v>
                </c:pt>
                <c:pt idx="170">
                  <c:v>48.2438</c:v>
                </c:pt>
                <c:pt idx="171">
                  <c:v>48.226199999999999</c:v>
                </c:pt>
                <c:pt idx="172">
                  <c:v>48.207799999999999</c:v>
                </c:pt>
                <c:pt idx="173">
                  <c:v>48.188600000000001</c:v>
                </c:pt>
                <c:pt idx="174">
                  <c:v>48.168700000000001</c:v>
                </c:pt>
                <c:pt idx="175">
                  <c:v>48.148200000000003</c:v>
                </c:pt>
                <c:pt idx="176">
                  <c:v>48.126899999999999</c:v>
                </c:pt>
                <c:pt idx="177">
                  <c:v>48.104900000000001</c:v>
                </c:pt>
                <c:pt idx="178">
                  <c:v>48.082099999999997</c:v>
                </c:pt>
                <c:pt idx="179">
                  <c:v>48.058599999999998</c:v>
                </c:pt>
                <c:pt idx="180">
                  <c:v>48.034399999999998</c:v>
                </c:pt>
                <c:pt idx="181">
                  <c:v>48.009599999999999</c:v>
                </c:pt>
                <c:pt idx="182">
                  <c:v>47.984200000000001</c:v>
                </c:pt>
                <c:pt idx="183">
                  <c:v>47.958199999999998</c:v>
                </c:pt>
                <c:pt idx="184">
                  <c:v>47.931699999999999</c:v>
                </c:pt>
                <c:pt idx="185">
                  <c:v>47.904600000000002</c:v>
                </c:pt>
                <c:pt idx="186">
                  <c:v>47.877099999999999</c:v>
                </c:pt>
                <c:pt idx="187">
                  <c:v>47.849200000000003</c:v>
                </c:pt>
                <c:pt idx="188">
                  <c:v>47.820799999999998</c:v>
                </c:pt>
                <c:pt idx="189">
                  <c:v>47.792099999999998</c:v>
                </c:pt>
                <c:pt idx="190">
                  <c:v>47.763100000000001</c:v>
                </c:pt>
                <c:pt idx="191">
                  <c:v>47.733800000000002</c:v>
                </c:pt>
                <c:pt idx="192">
                  <c:v>47.704300000000003</c:v>
                </c:pt>
                <c:pt idx="193">
                  <c:v>47.674599999999998</c:v>
                </c:pt>
                <c:pt idx="194">
                  <c:v>47.6447</c:v>
                </c:pt>
                <c:pt idx="195">
                  <c:v>47.614699999999999</c:v>
                </c:pt>
                <c:pt idx="196">
                  <c:v>47.584600000000002</c:v>
                </c:pt>
                <c:pt idx="197">
                  <c:v>47.554499999999997</c:v>
                </c:pt>
                <c:pt idx="198">
                  <c:v>47.524500000000003</c:v>
                </c:pt>
                <c:pt idx="199">
                  <c:v>47.494500000000002</c:v>
                </c:pt>
                <c:pt idx="200">
                  <c:v>47.464599999999997</c:v>
                </c:pt>
                <c:pt idx="201">
                  <c:v>47.434899999999999</c:v>
                </c:pt>
                <c:pt idx="202">
                  <c:v>47.405500000000004</c:v>
                </c:pt>
                <c:pt idx="203">
                  <c:v>47.376300000000001</c:v>
                </c:pt>
                <c:pt idx="204">
                  <c:v>47.347299999999997</c:v>
                </c:pt>
                <c:pt idx="205">
                  <c:v>47.318800000000003</c:v>
                </c:pt>
                <c:pt idx="206">
                  <c:v>47.290599999999998</c:v>
                </c:pt>
                <c:pt idx="207">
                  <c:v>47.262900000000002</c:v>
                </c:pt>
                <c:pt idx="208">
                  <c:v>47.235700000000001</c:v>
                </c:pt>
                <c:pt idx="209">
                  <c:v>47.209000000000003</c:v>
                </c:pt>
                <c:pt idx="210">
                  <c:v>47.182899999999997</c:v>
                </c:pt>
                <c:pt idx="211">
                  <c:v>47.1569</c:v>
                </c:pt>
                <c:pt idx="212">
                  <c:v>47.131599999999999</c:v>
                </c:pt>
                <c:pt idx="213">
                  <c:v>47.107100000000003</c:v>
                </c:pt>
                <c:pt idx="214">
                  <c:v>47.083199999999998</c:v>
                </c:pt>
                <c:pt idx="215">
                  <c:v>47.060099999999998</c:v>
                </c:pt>
                <c:pt idx="216">
                  <c:v>47.0379</c:v>
                </c:pt>
                <c:pt idx="217">
                  <c:v>47.016500000000001</c:v>
                </c:pt>
                <c:pt idx="218">
                  <c:v>46.996000000000002</c:v>
                </c:pt>
                <c:pt idx="219">
                  <c:v>46.976500000000001</c:v>
                </c:pt>
                <c:pt idx="220">
                  <c:v>46.957999999999998</c:v>
                </c:pt>
                <c:pt idx="221">
                  <c:v>46.940600000000003</c:v>
                </c:pt>
                <c:pt idx="222">
                  <c:v>46.924300000000002</c:v>
                </c:pt>
                <c:pt idx="223">
                  <c:v>46.909100000000002</c:v>
                </c:pt>
                <c:pt idx="224">
                  <c:v>46.895099999999999</c:v>
                </c:pt>
                <c:pt idx="225">
                  <c:v>46.882199999999997</c:v>
                </c:pt>
                <c:pt idx="226">
                  <c:v>46.864800000000002</c:v>
                </c:pt>
                <c:pt idx="227">
                  <c:v>46.848100000000002</c:v>
                </c:pt>
                <c:pt idx="228">
                  <c:v>46.832599999999999</c:v>
                </c:pt>
                <c:pt idx="229">
                  <c:v>46.818399999999997</c:v>
                </c:pt>
                <c:pt idx="230">
                  <c:v>46.805599999999998</c:v>
                </c:pt>
                <c:pt idx="231">
                  <c:v>46.793999999999997</c:v>
                </c:pt>
                <c:pt idx="232">
                  <c:v>46.783900000000003</c:v>
                </c:pt>
                <c:pt idx="233">
                  <c:v>46.775199999999998</c:v>
                </c:pt>
                <c:pt idx="234">
                  <c:v>46.767800000000001</c:v>
                </c:pt>
                <c:pt idx="235">
                  <c:v>46.761899999999997</c:v>
                </c:pt>
                <c:pt idx="236">
                  <c:v>46.757399999999997</c:v>
                </c:pt>
                <c:pt idx="237">
                  <c:v>46.7545</c:v>
                </c:pt>
                <c:pt idx="238">
                  <c:v>46.752899999999997</c:v>
                </c:pt>
                <c:pt idx="239">
                  <c:v>46.752899999999997</c:v>
                </c:pt>
                <c:pt idx="240">
                  <c:v>46.754399999999997</c:v>
                </c:pt>
                <c:pt idx="241">
                  <c:v>46.757599999999996</c:v>
                </c:pt>
                <c:pt idx="242">
                  <c:v>46.7624</c:v>
                </c:pt>
                <c:pt idx="243">
                  <c:v>46.768700000000003</c:v>
                </c:pt>
                <c:pt idx="244">
                  <c:v>46.776600000000002</c:v>
                </c:pt>
                <c:pt idx="245">
                  <c:v>46.786000000000001</c:v>
                </c:pt>
                <c:pt idx="246">
                  <c:v>46.796900000000001</c:v>
                </c:pt>
                <c:pt idx="247">
                  <c:v>46.8093</c:v>
                </c:pt>
                <c:pt idx="248">
                  <c:v>46.823300000000003</c:v>
                </c:pt>
                <c:pt idx="249">
                  <c:v>46.838700000000003</c:v>
                </c:pt>
                <c:pt idx="250">
                  <c:v>46.855699999999999</c:v>
                </c:pt>
                <c:pt idx="251" formatCode="General">
                  <c:v>46.874099999999999</c:v>
                </c:pt>
                <c:pt idx="252" formatCode="General">
                  <c:v>46.894100000000002</c:v>
                </c:pt>
                <c:pt idx="253" formatCode="General">
                  <c:v>46.915399999999998</c:v>
                </c:pt>
                <c:pt idx="254" formatCode="General">
                  <c:v>46.938200000000002</c:v>
                </c:pt>
                <c:pt idx="255" formatCode="General">
                  <c:v>46.962400000000002</c:v>
                </c:pt>
                <c:pt idx="256" formatCode="General">
                  <c:v>46.988</c:v>
                </c:pt>
                <c:pt idx="257" formatCode="General">
                  <c:v>47.014899999999997</c:v>
                </c:pt>
                <c:pt idx="258" formatCode="General">
                  <c:v>47.043199999999999</c:v>
                </c:pt>
                <c:pt idx="259" formatCode="General">
                  <c:v>47.072699999999998</c:v>
                </c:pt>
                <c:pt idx="260" formatCode="General">
                  <c:v>47.103400000000001</c:v>
                </c:pt>
                <c:pt idx="261" formatCode="General">
                  <c:v>47.135800000000003</c:v>
                </c:pt>
                <c:pt idx="262" formatCode="General">
                  <c:v>47.1693</c:v>
                </c:pt>
                <c:pt idx="263" formatCode="General">
                  <c:v>47.204000000000001</c:v>
                </c:pt>
                <c:pt idx="264" formatCode="General">
                  <c:v>47.239699999999999</c:v>
                </c:pt>
                <c:pt idx="265" formatCode="General">
                  <c:v>47.276400000000002</c:v>
                </c:pt>
                <c:pt idx="266" formatCode="General">
                  <c:v>47.314</c:v>
                </c:pt>
                <c:pt idx="267" formatCode="General">
                  <c:v>47.352499999999999</c:v>
                </c:pt>
                <c:pt idx="268" formatCode="General">
                  <c:v>47.3919</c:v>
                </c:pt>
                <c:pt idx="269" formatCode="General">
                  <c:v>47.432000000000002</c:v>
                </c:pt>
                <c:pt idx="270" formatCode="General">
                  <c:v>47.472700000000003</c:v>
                </c:pt>
                <c:pt idx="271" formatCode="General">
                  <c:v>47.514099999999999</c:v>
                </c:pt>
                <c:pt idx="272" formatCode="General">
                  <c:v>47.556699999999999</c:v>
                </c:pt>
                <c:pt idx="273" formatCode="General">
                  <c:v>47.599699999999999</c:v>
                </c:pt>
                <c:pt idx="274" formatCode="General">
                  <c:v>47.643000000000001</c:v>
                </c:pt>
                <c:pt idx="275" formatCode="General">
                  <c:v>47.686599999999999</c:v>
                </c:pt>
                <c:pt idx="276" formatCode="General">
                  <c:v>47.7303</c:v>
                </c:pt>
                <c:pt idx="277" formatCode="General">
                  <c:v>47.774000000000001</c:v>
                </c:pt>
                <c:pt idx="278" formatCode="General">
                  <c:v>47.817700000000002</c:v>
                </c:pt>
                <c:pt idx="279" formatCode="General">
                  <c:v>47.861199999999997</c:v>
                </c:pt>
                <c:pt idx="280" formatCode="General">
                  <c:v>47.904400000000003</c:v>
                </c:pt>
                <c:pt idx="281" formatCode="General">
                  <c:v>47.947800000000001</c:v>
                </c:pt>
                <c:pt idx="282" formatCode="General">
                  <c:v>47.990600000000001</c:v>
                </c:pt>
                <c:pt idx="283" formatCode="General">
                  <c:v>48.032699999999998</c:v>
                </c:pt>
                <c:pt idx="284" formatCode="General">
                  <c:v>48.073999999999998</c:v>
                </c:pt>
                <c:pt idx="285" formatCode="General">
                  <c:v>48.114400000000003</c:v>
                </c:pt>
                <c:pt idx="286" formatCode="General">
                  <c:v>48.153599999999997</c:v>
                </c:pt>
                <c:pt idx="287" formatCode="General">
                  <c:v>48.191499999999998</c:v>
                </c:pt>
                <c:pt idx="288" formatCode="General">
                  <c:v>48.228000000000002</c:v>
                </c:pt>
                <c:pt idx="289" formatCode="General">
                  <c:v>48.262900000000002</c:v>
                </c:pt>
                <c:pt idx="290" formatCode="General">
                  <c:v>48.296100000000003</c:v>
                </c:pt>
                <c:pt idx="291" formatCode="General">
                  <c:v>48.327199999999998</c:v>
                </c:pt>
                <c:pt idx="292" formatCode="General">
                  <c:v>48.356299999999997</c:v>
                </c:pt>
                <c:pt idx="293" formatCode="General">
                  <c:v>48.383099999999999</c:v>
                </c:pt>
                <c:pt idx="294" formatCode="General">
                  <c:v>48.407499999999999</c:v>
                </c:pt>
                <c:pt idx="295" formatCode="General">
                  <c:v>48.429200000000002</c:v>
                </c:pt>
                <c:pt idx="296" formatCode="General">
                  <c:v>48.448</c:v>
                </c:pt>
                <c:pt idx="297" formatCode="General">
                  <c:v>48.463900000000002</c:v>
                </c:pt>
                <c:pt idx="298" formatCode="General">
                  <c:v>48.476500000000001</c:v>
                </c:pt>
                <c:pt idx="299" formatCode="General">
                  <c:v>48.485700000000001</c:v>
                </c:pt>
                <c:pt idx="300" formatCode="General">
                  <c:v>48.491300000000003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09-4495-A2EA-6E47F5D4BA5E}"/>
            </c:ext>
          </c:extLst>
        </c:ser>
        <c:ser>
          <c:idx val="1"/>
          <c:order val="1"/>
          <c:tx>
            <c:strRef>
              <c:f>'1000nm'!$D$5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'1000nm'!$B$6:$B$306</c:f>
              <c:numCache>
                <c:formatCode>General</c:formatCode>
                <c:ptCount val="301"/>
                <c:pt idx="0">
                  <c:v>1000</c:v>
                </c:pt>
                <c:pt idx="1">
                  <c:v>999</c:v>
                </c:pt>
                <c:pt idx="2">
                  <c:v>998</c:v>
                </c:pt>
                <c:pt idx="3">
                  <c:v>997</c:v>
                </c:pt>
                <c:pt idx="4">
                  <c:v>996</c:v>
                </c:pt>
                <c:pt idx="5">
                  <c:v>995</c:v>
                </c:pt>
                <c:pt idx="6">
                  <c:v>994</c:v>
                </c:pt>
                <c:pt idx="7">
                  <c:v>993</c:v>
                </c:pt>
                <c:pt idx="8">
                  <c:v>992</c:v>
                </c:pt>
                <c:pt idx="9">
                  <c:v>991</c:v>
                </c:pt>
                <c:pt idx="10">
                  <c:v>990</c:v>
                </c:pt>
                <c:pt idx="11">
                  <c:v>989</c:v>
                </c:pt>
                <c:pt idx="12">
                  <c:v>988</c:v>
                </c:pt>
                <c:pt idx="13">
                  <c:v>987</c:v>
                </c:pt>
                <c:pt idx="14">
                  <c:v>986</c:v>
                </c:pt>
                <c:pt idx="15">
                  <c:v>985</c:v>
                </c:pt>
                <c:pt idx="16">
                  <c:v>984</c:v>
                </c:pt>
                <c:pt idx="17">
                  <c:v>983</c:v>
                </c:pt>
                <c:pt idx="18">
                  <c:v>982</c:v>
                </c:pt>
                <c:pt idx="19">
                  <c:v>981</c:v>
                </c:pt>
                <c:pt idx="20">
                  <c:v>980</c:v>
                </c:pt>
                <c:pt idx="21">
                  <c:v>979</c:v>
                </c:pt>
                <c:pt idx="22">
                  <c:v>978</c:v>
                </c:pt>
                <c:pt idx="23">
                  <c:v>977</c:v>
                </c:pt>
                <c:pt idx="24">
                  <c:v>976</c:v>
                </c:pt>
                <c:pt idx="25">
                  <c:v>975</c:v>
                </c:pt>
                <c:pt idx="26">
                  <c:v>974</c:v>
                </c:pt>
                <c:pt idx="27">
                  <c:v>973</c:v>
                </c:pt>
                <c:pt idx="28">
                  <c:v>972</c:v>
                </c:pt>
                <c:pt idx="29">
                  <c:v>971</c:v>
                </c:pt>
                <c:pt idx="30">
                  <c:v>970</c:v>
                </c:pt>
                <c:pt idx="31">
                  <c:v>969</c:v>
                </c:pt>
                <c:pt idx="32">
                  <c:v>968</c:v>
                </c:pt>
                <c:pt idx="33">
                  <c:v>967</c:v>
                </c:pt>
                <c:pt idx="34">
                  <c:v>966</c:v>
                </c:pt>
                <c:pt idx="35">
                  <c:v>965</c:v>
                </c:pt>
                <c:pt idx="36">
                  <c:v>964</c:v>
                </c:pt>
                <c:pt idx="37">
                  <c:v>963</c:v>
                </c:pt>
                <c:pt idx="38">
                  <c:v>962</c:v>
                </c:pt>
                <c:pt idx="39">
                  <c:v>961</c:v>
                </c:pt>
                <c:pt idx="40">
                  <c:v>960</c:v>
                </c:pt>
                <c:pt idx="41">
                  <c:v>959</c:v>
                </c:pt>
                <c:pt idx="42">
                  <c:v>958</c:v>
                </c:pt>
                <c:pt idx="43">
                  <c:v>957</c:v>
                </c:pt>
                <c:pt idx="44">
                  <c:v>956</c:v>
                </c:pt>
                <c:pt idx="45">
                  <c:v>955</c:v>
                </c:pt>
                <c:pt idx="46">
                  <c:v>954</c:v>
                </c:pt>
                <c:pt idx="47">
                  <c:v>953</c:v>
                </c:pt>
                <c:pt idx="48">
                  <c:v>952</c:v>
                </c:pt>
                <c:pt idx="49">
                  <c:v>951</c:v>
                </c:pt>
                <c:pt idx="50">
                  <c:v>950</c:v>
                </c:pt>
                <c:pt idx="51">
                  <c:v>949</c:v>
                </c:pt>
                <c:pt idx="52">
                  <c:v>948</c:v>
                </c:pt>
                <c:pt idx="53">
                  <c:v>947</c:v>
                </c:pt>
                <c:pt idx="54">
                  <c:v>946</c:v>
                </c:pt>
                <c:pt idx="55">
                  <c:v>945</c:v>
                </c:pt>
                <c:pt idx="56">
                  <c:v>944</c:v>
                </c:pt>
                <c:pt idx="57">
                  <c:v>943</c:v>
                </c:pt>
                <c:pt idx="58">
                  <c:v>942</c:v>
                </c:pt>
                <c:pt idx="59">
                  <c:v>941</c:v>
                </c:pt>
                <c:pt idx="60">
                  <c:v>940</c:v>
                </c:pt>
                <c:pt idx="61">
                  <c:v>939</c:v>
                </c:pt>
                <c:pt idx="62">
                  <c:v>938</c:v>
                </c:pt>
                <c:pt idx="63">
                  <c:v>937</c:v>
                </c:pt>
                <c:pt idx="64">
                  <c:v>936</c:v>
                </c:pt>
                <c:pt idx="65">
                  <c:v>935</c:v>
                </c:pt>
                <c:pt idx="66">
                  <c:v>934</c:v>
                </c:pt>
                <c:pt idx="67">
                  <c:v>933</c:v>
                </c:pt>
                <c:pt idx="68">
                  <c:v>932</c:v>
                </c:pt>
                <c:pt idx="69">
                  <c:v>931</c:v>
                </c:pt>
                <c:pt idx="70">
                  <c:v>930</c:v>
                </c:pt>
                <c:pt idx="71">
                  <c:v>929</c:v>
                </c:pt>
                <c:pt idx="72">
                  <c:v>928</c:v>
                </c:pt>
                <c:pt idx="73">
                  <c:v>927</c:v>
                </c:pt>
                <c:pt idx="74">
                  <c:v>926</c:v>
                </c:pt>
                <c:pt idx="75">
                  <c:v>925</c:v>
                </c:pt>
                <c:pt idx="76">
                  <c:v>924</c:v>
                </c:pt>
                <c:pt idx="77">
                  <c:v>923</c:v>
                </c:pt>
                <c:pt idx="78">
                  <c:v>922</c:v>
                </c:pt>
                <c:pt idx="79">
                  <c:v>921</c:v>
                </c:pt>
                <c:pt idx="80">
                  <c:v>920</c:v>
                </c:pt>
                <c:pt idx="81">
                  <c:v>919</c:v>
                </c:pt>
                <c:pt idx="82">
                  <c:v>918</c:v>
                </c:pt>
                <c:pt idx="83">
                  <c:v>917</c:v>
                </c:pt>
                <c:pt idx="84">
                  <c:v>916</c:v>
                </c:pt>
                <c:pt idx="85">
                  <c:v>915</c:v>
                </c:pt>
                <c:pt idx="86">
                  <c:v>914</c:v>
                </c:pt>
                <c:pt idx="87">
                  <c:v>913</c:v>
                </c:pt>
                <c:pt idx="88">
                  <c:v>912</c:v>
                </c:pt>
                <c:pt idx="89">
                  <c:v>911</c:v>
                </c:pt>
                <c:pt idx="90">
                  <c:v>910</c:v>
                </c:pt>
                <c:pt idx="91">
                  <c:v>909</c:v>
                </c:pt>
                <c:pt idx="92">
                  <c:v>908</c:v>
                </c:pt>
                <c:pt idx="93">
                  <c:v>907</c:v>
                </c:pt>
                <c:pt idx="94">
                  <c:v>906</c:v>
                </c:pt>
                <c:pt idx="95">
                  <c:v>905</c:v>
                </c:pt>
                <c:pt idx="96">
                  <c:v>904</c:v>
                </c:pt>
                <c:pt idx="97">
                  <c:v>903</c:v>
                </c:pt>
                <c:pt idx="98">
                  <c:v>902</c:v>
                </c:pt>
                <c:pt idx="99">
                  <c:v>901</c:v>
                </c:pt>
                <c:pt idx="100">
                  <c:v>900</c:v>
                </c:pt>
                <c:pt idx="101">
                  <c:v>899</c:v>
                </c:pt>
                <c:pt idx="102">
                  <c:v>898</c:v>
                </c:pt>
                <c:pt idx="103">
                  <c:v>897</c:v>
                </c:pt>
                <c:pt idx="104">
                  <c:v>896</c:v>
                </c:pt>
                <c:pt idx="105">
                  <c:v>895</c:v>
                </c:pt>
                <c:pt idx="106">
                  <c:v>894</c:v>
                </c:pt>
                <c:pt idx="107">
                  <c:v>893</c:v>
                </c:pt>
                <c:pt idx="108">
                  <c:v>892</c:v>
                </c:pt>
                <c:pt idx="109">
                  <c:v>891</c:v>
                </c:pt>
                <c:pt idx="110">
                  <c:v>890</c:v>
                </c:pt>
                <c:pt idx="111">
                  <c:v>889</c:v>
                </c:pt>
                <c:pt idx="112">
                  <c:v>888</c:v>
                </c:pt>
                <c:pt idx="113">
                  <c:v>887</c:v>
                </c:pt>
                <c:pt idx="114">
                  <c:v>886</c:v>
                </c:pt>
                <c:pt idx="115">
                  <c:v>885</c:v>
                </c:pt>
                <c:pt idx="116">
                  <c:v>884</c:v>
                </c:pt>
                <c:pt idx="117">
                  <c:v>883</c:v>
                </c:pt>
                <c:pt idx="118">
                  <c:v>882</c:v>
                </c:pt>
                <c:pt idx="119">
                  <c:v>881</c:v>
                </c:pt>
                <c:pt idx="120">
                  <c:v>880</c:v>
                </c:pt>
                <c:pt idx="121">
                  <c:v>879</c:v>
                </c:pt>
                <c:pt idx="122">
                  <c:v>878</c:v>
                </c:pt>
                <c:pt idx="123">
                  <c:v>877</c:v>
                </c:pt>
                <c:pt idx="124">
                  <c:v>876</c:v>
                </c:pt>
                <c:pt idx="125">
                  <c:v>875</c:v>
                </c:pt>
                <c:pt idx="126">
                  <c:v>874</c:v>
                </c:pt>
                <c:pt idx="127">
                  <c:v>873</c:v>
                </c:pt>
                <c:pt idx="128">
                  <c:v>872</c:v>
                </c:pt>
                <c:pt idx="129">
                  <c:v>871</c:v>
                </c:pt>
                <c:pt idx="130">
                  <c:v>870</c:v>
                </c:pt>
                <c:pt idx="131">
                  <c:v>869</c:v>
                </c:pt>
                <c:pt idx="132">
                  <c:v>868</c:v>
                </c:pt>
                <c:pt idx="133">
                  <c:v>867</c:v>
                </c:pt>
                <c:pt idx="134">
                  <c:v>866</c:v>
                </c:pt>
                <c:pt idx="135">
                  <c:v>865</c:v>
                </c:pt>
                <c:pt idx="136">
                  <c:v>864</c:v>
                </c:pt>
                <c:pt idx="137">
                  <c:v>863</c:v>
                </c:pt>
                <c:pt idx="138">
                  <c:v>862</c:v>
                </c:pt>
                <c:pt idx="139">
                  <c:v>861</c:v>
                </c:pt>
                <c:pt idx="140">
                  <c:v>860</c:v>
                </c:pt>
                <c:pt idx="141">
                  <c:v>859</c:v>
                </c:pt>
                <c:pt idx="142">
                  <c:v>858</c:v>
                </c:pt>
                <c:pt idx="143">
                  <c:v>857</c:v>
                </c:pt>
                <c:pt idx="144">
                  <c:v>856</c:v>
                </c:pt>
                <c:pt idx="145">
                  <c:v>855</c:v>
                </c:pt>
                <c:pt idx="146">
                  <c:v>854</c:v>
                </c:pt>
                <c:pt idx="147">
                  <c:v>853</c:v>
                </c:pt>
                <c:pt idx="148">
                  <c:v>852</c:v>
                </c:pt>
                <c:pt idx="149">
                  <c:v>851</c:v>
                </c:pt>
                <c:pt idx="150">
                  <c:v>850</c:v>
                </c:pt>
                <c:pt idx="151">
                  <c:v>849</c:v>
                </c:pt>
                <c:pt idx="152">
                  <c:v>848</c:v>
                </c:pt>
                <c:pt idx="153">
                  <c:v>847</c:v>
                </c:pt>
                <c:pt idx="154">
                  <c:v>846</c:v>
                </c:pt>
                <c:pt idx="155">
                  <c:v>845</c:v>
                </c:pt>
                <c:pt idx="156">
                  <c:v>844</c:v>
                </c:pt>
                <c:pt idx="157">
                  <c:v>843</c:v>
                </c:pt>
                <c:pt idx="158">
                  <c:v>842</c:v>
                </c:pt>
                <c:pt idx="159">
                  <c:v>841</c:v>
                </c:pt>
                <c:pt idx="160">
                  <c:v>840</c:v>
                </c:pt>
                <c:pt idx="161">
                  <c:v>839</c:v>
                </c:pt>
                <c:pt idx="162">
                  <c:v>838</c:v>
                </c:pt>
                <c:pt idx="163">
                  <c:v>837</c:v>
                </c:pt>
                <c:pt idx="164">
                  <c:v>836</c:v>
                </c:pt>
                <c:pt idx="165">
                  <c:v>835</c:v>
                </c:pt>
                <c:pt idx="166">
                  <c:v>834</c:v>
                </c:pt>
                <c:pt idx="167">
                  <c:v>833</c:v>
                </c:pt>
                <c:pt idx="168">
                  <c:v>832</c:v>
                </c:pt>
                <c:pt idx="169">
                  <c:v>831</c:v>
                </c:pt>
                <c:pt idx="170">
                  <c:v>830</c:v>
                </c:pt>
                <c:pt idx="171">
                  <c:v>829</c:v>
                </c:pt>
                <c:pt idx="172">
                  <c:v>828</c:v>
                </c:pt>
                <c:pt idx="173">
                  <c:v>827</c:v>
                </c:pt>
                <c:pt idx="174">
                  <c:v>826</c:v>
                </c:pt>
                <c:pt idx="175">
                  <c:v>825</c:v>
                </c:pt>
                <c:pt idx="176">
                  <c:v>824</c:v>
                </c:pt>
                <c:pt idx="177">
                  <c:v>823</c:v>
                </c:pt>
                <c:pt idx="178">
                  <c:v>822</c:v>
                </c:pt>
                <c:pt idx="179">
                  <c:v>821</c:v>
                </c:pt>
                <c:pt idx="180">
                  <c:v>820</c:v>
                </c:pt>
                <c:pt idx="181">
                  <c:v>819</c:v>
                </c:pt>
                <c:pt idx="182">
                  <c:v>818</c:v>
                </c:pt>
                <c:pt idx="183">
                  <c:v>817</c:v>
                </c:pt>
                <c:pt idx="184">
                  <c:v>816</c:v>
                </c:pt>
                <c:pt idx="185">
                  <c:v>815</c:v>
                </c:pt>
                <c:pt idx="186">
                  <c:v>814</c:v>
                </c:pt>
                <c:pt idx="187">
                  <c:v>813</c:v>
                </c:pt>
                <c:pt idx="188">
                  <c:v>812</c:v>
                </c:pt>
                <c:pt idx="189">
                  <c:v>811</c:v>
                </c:pt>
                <c:pt idx="190">
                  <c:v>810</c:v>
                </c:pt>
                <c:pt idx="191">
                  <c:v>809</c:v>
                </c:pt>
                <c:pt idx="192">
                  <c:v>808</c:v>
                </c:pt>
                <c:pt idx="193">
                  <c:v>807</c:v>
                </c:pt>
                <c:pt idx="194">
                  <c:v>806</c:v>
                </c:pt>
                <c:pt idx="195">
                  <c:v>805</c:v>
                </c:pt>
                <c:pt idx="196">
                  <c:v>804</c:v>
                </c:pt>
                <c:pt idx="197">
                  <c:v>803</c:v>
                </c:pt>
                <c:pt idx="198">
                  <c:v>802</c:v>
                </c:pt>
                <c:pt idx="199">
                  <c:v>801</c:v>
                </c:pt>
                <c:pt idx="200">
                  <c:v>800</c:v>
                </c:pt>
                <c:pt idx="201">
                  <c:v>799</c:v>
                </c:pt>
                <c:pt idx="202">
                  <c:v>798</c:v>
                </c:pt>
                <c:pt idx="203">
                  <c:v>797</c:v>
                </c:pt>
                <c:pt idx="204">
                  <c:v>796</c:v>
                </c:pt>
                <c:pt idx="205">
                  <c:v>795</c:v>
                </c:pt>
                <c:pt idx="206">
                  <c:v>794</c:v>
                </c:pt>
                <c:pt idx="207">
                  <c:v>793</c:v>
                </c:pt>
                <c:pt idx="208">
                  <c:v>792</c:v>
                </c:pt>
                <c:pt idx="209">
                  <c:v>791</c:v>
                </c:pt>
                <c:pt idx="210">
                  <c:v>790</c:v>
                </c:pt>
                <c:pt idx="211">
                  <c:v>789</c:v>
                </c:pt>
                <c:pt idx="212">
                  <c:v>788</c:v>
                </c:pt>
                <c:pt idx="213">
                  <c:v>787</c:v>
                </c:pt>
                <c:pt idx="214">
                  <c:v>786</c:v>
                </c:pt>
                <c:pt idx="215">
                  <c:v>785</c:v>
                </c:pt>
                <c:pt idx="216">
                  <c:v>784</c:v>
                </c:pt>
                <c:pt idx="217">
                  <c:v>783</c:v>
                </c:pt>
                <c:pt idx="218">
                  <c:v>782</c:v>
                </c:pt>
                <c:pt idx="219">
                  <c:v>781</c:v>
                </c:pt>
                <c:pt idx="220">
                  <c:v>780</c:v>
                </c:pt>
                <c:pt idx="221">
                  <c:v>779</c:v>
                </c:pt>
                <c:pt idx="222">
                  <c:v>778</c:v>
                </c:pt>
                <c:pt idx="223">
                  <c:v>777</c:v>
                </c:pt>
                <c:pt idx="224">
                  <c:v>776</c:v>
                </c:pt>
                <c:pt idx="225">
                  <c:v>775</c:v>
                </c:pt>
                <c:pt idx="226">
                  <c:v>774</c:v>
                </c:pt>
                <c:pt idx="227">
                  <c:v>773</c:v>
                </c:pt>
                <c:pt idx="228">
                  <c:v>772</c:v>
                </c:pt>
                <c:pt idx="229">
                  <c:v>771</c:v>
                </c:pt>
                <c:pt idx="230">
                  <c:v>770</c:v>
                </c:pt>
                <c:pt idx="231">
                  <c:v>769</c:v>
                </c:pt>
                <c:pt idx="232">
                  <c:v>768</c:v>
                </c:pt>
                <c:pt idx="233">
                  <c:v>767</c:v>
                </c:pt>
                <c:pt idx="234">
                  <c:v>766</c:v>
                </c:pt>
                <c:pt idx="235">
                  <c:v>765</c:v>
                </c:pt>
                <c:pt idx="236">
                  <c:v>764</c:v>
                </c:pt>
                <c:pt idx="237">
                  <c:v>763</c:v>
                </c:pt>
                <c:pt idx="238">
                  <c:v>762</c:v>
                </c:pt>
                <c:pt idx="239">
                  <c:v>761</c:v>
                </c:pt>
                <c:pt idx="240">
                  <c:v>760</c:v>
                </c:pt>
                <c:pt idx="241">
                  <c:v>759</c:v>
                </c:pt>
                <c:pt idx="242">
                  <c:v>758</c:v>
                </c:pt>
                <c:pt idx="243">
                  <c:v>757</c:v>
                </c:pt>
                <c:pt idx="244">
                  <c:v>756</c:v>
                </c:pt>
                <c:pt idx="245">
                  <c:v>755</c:v>
                </c:pt>
                <c:pt idx="246">
                  <c:v>754</c:v>
                </c:pt>
                <c:pt idx="247">
                  <c:v>753</c:v>
                </c:pt>
                <c:pt idx="248">
                  <c:v>752</c:v>
                </c:pt>
                <c:pt idx="249">
                  <c:v>751</c:v>
                </c:pt>
                <c:pt idx="250">
                  <c:v>750</c:v>
                </c:pt>
                <c:pt idx="251">
                  <c:v>749</c:v>
                </c:pt>
                <c:pt idx="252">
                  <c:v>748</c:v>
                </c:pt>
                <c:pt idx="253">
                  <c:v>747</c:v>
                </c:pt>
                <c:pt idx="254">
                  <c:v>746</c:v>
                </c:pt>
                <c:pt idx="255">
                  <c:v>745</c:v>
                </c:pt>
                <c:pt idx="256">
                  <c:v>744</c:v>
                </c:pt>
                <c:pt idx="257">
                  <c:v>743</c:v>
                </c:pt>
                <c:pt idx="258">
                  <c:v>742</c:v>
                </c:pt>
                <c:pt idx="259">
                  <c:v>741</c:v>
                </c:pt>
                <c:pt idx="260">
                  <c:v>740</c:v>
                </c:pt>
                <c:pt idx="261">
                  <c:v>739</c:v>
                </c:pt>
                <c:pt idx="262">
                  <c:v>738</c:v>
                </c:pt>
                <c:pt idx="263">
                  <c:v>737</c:v>
                </c:pt>
                <c:pt idx="264">
                  <c:v>736</c:v>
                </c:pt>
                <c:pt idx="265">
                  <c:v>735</c:v>
                </c:pt>
                <c:pt idx="266">
                  <c:v>734</c:v>
                </c:pt>
                <c:pt idx="267">
                  <c:v>733</c:v>
                </c:pt>
                <c:pt idx="268">
                  <c:v>732</c:v>
                </c:pt>
                <c:pt idx="269">
                  <c:v>731</c:v>
                </c:pt>
                <c:pt idx="270">
                  <c:v>730</c:v>
                </c:pt>
                <c:pt idx="271">
                  <c:v>729</c:v>
                </c:pt>
                <c:pt idx="272">
                  <c:v>728</c:v>
                </c:pt>
                <c:pt idx="273">
                  <c:v>727</c:v>
                </c:pt>
                <c:pt idx="274">
                  <c:v>726</c:v>
                </c:pt>
                <c:pt idx="275">
                  <c:v>725</c:v>
                </c:pt>
                <c:pt idx="276">
                  <c:v>724</c:v>
                </c:pt>
                <c:pt idx="277">
                  <c:v>723</c:v>
                </c:pt>
                <c:pt idx="278">
                  <c:v>722</c:v>
                </c:pt>
                <c:pt idx="279">
                  <c:v>721</c:v>
                </c:pt>
                <c:pt idx="280">
                  <c:v>720</c:v>
                </c:pt>
                <c:pt idx="281">
                  <c:v>719</c:v>
                </c:pt>
                <c:pt idx="282">
                  <c:v>718</c:v>
                </c:pt>
                <c:pt idx="283">
                  <c:v>717</c:v>
                </c:pt>
                <c:pt idx="284">
                  <c:v>716</c:v>
                </c:pt>
                <c:pt idx="285">
                  <c:v>715</c:v>
                </c:pt>
                <c:pt idx="286">
                  <c:v>714</c:v>
                </c:pt>
                <c:pt idx="287">
                  <c:v>713</c:v>
                </c:pt>
                <c:pt idx="288">
                  <c:v>712</c:v>
                </c:pt>
                <c:pt idx="289">
                  <c:v>711</c:v>
                </c:pt>
                <c:pt idx="290">
                  <c:v>710</c:v>
                </c:pt>
                <c:pt idx="291">
                  <c:v>709</c:v>
                </c:pt>
                <c:pt idx="292">
                  <c:v>708</c:v>
                </c:pt>
                <c:pt idx="293">
                  <c:v>707</c:v>
                </c:pt>
                <c:pt idx="294">
                  <c:v>706</c:v>
                </c:pt>
                <c:pt idx="295">
                  <c:v>705</c:v>
                </c:pt>
                <c:pt idx="296">
                  <c:v>704</c:v>
                </c:pt>
                <c:pt idx="297">
                  <c:v>703</c:v>
                </c:pt>
                <c:pt idx="298">
                  <c:v>702</c:v>
                </c:pt>
                <c:pt idx="299">
                  <c:v>701</c:v>
                </c:pt>
                <c:pt idx="300">
                  <c:v>700</c:v>
                </c:pt>
              </c:numCache>
            </c:numRef>
          </c:xVal>
          <c:yVal>
            <c:numRef>
              <c:f>'1000nm'!$D$6:$D$306</c:f>
              <c:numCache>
                <c:formatCode>0.00_ </c:formatCode>
                <c:ptCount val="301"/>
                <c:pt idx="0">
                  <c:v>49.598799999999997</c:v>
                </c:pt>
                <c:pt idx="1">
                  <c:v>49.591900000000003</c:v>
                </c:pt>
                <c:pt idx="2">
                  <c:v>49.5809</c:v>
                </c:pt>
                <c:pt idx="3">
                  <c:v>49.566099999999999</c:v>
                </c:pt>
                <c:pt idx="4">
                  <c:v>49.547499999999999</c:v>
                </c:pt>
                <c:pt idx="5">
                  <c:v>49.525500000000001</c:v>
                </c:pt>
                <c:pt idx="6">
                  <c:v>49.5</c:v>
                </c:pt>
                <c:pt idx="7">
                  <c:v>49.471200000000003</c:v>
                </c:pt>
                <c:pt idx="8">
                  <c:v>49.439399999999999</c:v>
                </c:pt>
                <c:pt idx="9">
                  <c:v>49.404699999999998</c:v>
                </c:pt>
                <c:pt idx="10">
                  <c:v>49.367199999999997</c:v>
                </c:pt>
                <c:pt idx="11">
                  <c:v>49.326999999999998</c:v>
                </c:pt>
                <c:pt idx="12">
                  <c:v>49.284500000000001</c:v>
                </c:pt>
                <c:pt idx="13">
                  <c:v>49.239600000000003</c:v>
                </c:pt>
                <c:pt idx="14">
                  <c:v>49.192500000000003</c:v>
                </c:pt>
                <c:pt idx="15">
                  <c:v>49.1434</c:v>
                </c:pt>
                <c:pt idx="16">
                  <c:v>49.092500000000001</c:v>
                </c:pt>
                <c:pt idx="17">
                  <c:v>49.039700000000003</c:v>
                </c:pt>
                <c:pt idx="18">
                  <c:v>48.985399999999998</c:v>
                </c:pt>
                <c:pt idx="19">
                  <c:v>48.929699999999997</c:v>
                </c:pt>
                <c:pt idx="20">
                  <c:v>48.872599999999998</c:v>
                </c:pt>
                <c:pt idx="21">
                  <c:v>48.813899999999997</c:v>
                </c:pt>
                <c:pt idx="22">
                  <c:v>48.754100000000001</c:v>
                </c:pt>
                <c:pt idx="23">
                  <c:v>48.693399999999997</c:v>
                </c:pt>
                <c:pt idx="24">
                  <c:v>48.631900000000002</c:v>
                </c:pt>
                <c:pt idx="25">
                  <c:v>48.569699999999997</c:v>
                </c:pt>
                <c:pt idx="26">
                  <c:v>48.506900000000002</c:v>
                </c:pt>
                <c:pt idx="27">
                  <c:v>48.443600000000004</c:v>
                </c:pt>
                <c:pt idx="28">
                  <c:v>48.38</c:v>
                </c:pt>
                <c:pt idx="29">
                  <c:v>48.316200000000002</c:v>
                </c:pt>
                <c:pt idx="30">
                  <c:v>48.252200000000002</c:v>
                </c:pt>
                <c:pt idx="31">
                  <c:v>48.188200000000002</c:v>
                </c:pt>
                <c:pt idx="32">
                  <c:v>48.124299999999998</c:v>
                </c:pt>
                <c:pt idx="33">
                  <c:v>48.060600000000001</c:v>
                </c:pt>
                <c:pt idx="34">
                  <c:v>47.997100000000003</c:v>
                </c:pt>
                <c:pt idx="35">
                  <c:v>47.933900000000001</c:v>
                </c:pt>
                <c:pt idx="36">
                  <c:v>47.871200000000002</c:v>
                </c:pt>
                <c:pt idx="37">
                  <c:v>47.809100000000001</c:v>
                </c:pt>
                <c:pt idx="38">
                  <c:v>47.747500000000002</c:v>
                </c:pt>
                <c:pt idx="39">
                  <c:v>47.686599999999999</c:v>
                </c:pt>
                <c:pt idx="40">
                  <c:v>47.6265</c:v>
                </c:pt>
                <c:pt idx="41">
                  <c:v>47.566699999999997</c:v>
                </c:pt>
                <c:pt idx="42">
                  <c:v>47.507899999999999</c:v>
                </c:pt>
                <c:pt idx="43">
                  <c:v>47.45</c:v>
                </c:pt>
                <c:pt idx="44">
                  <c:v>47.3932</c:v>
                </c:pt>
                <c:pt idx="45">
                  <c:v>47.337400000000002</c:v>
                </c:pt>
                <c:pt idx="46">
                  <c:v>47.282899999999998</c:v>
                </c:pt>
                <c:pt idx="47">
                  <c:v>47.2318</c:v>
                </c:pt>
                <c:pt idx="48">
                  <c:v>47.182899999999997</c:v>
                </c:pt>
                <c:pt idx="49">
                  <c:v>47.135300000000001</c:v>
                </c:pt>
                <c:pt idx="50">
                  <c:v>47.088999999999999</c:v>
                </c:pt>
                <c:pt idx="51">
                  <c:v>47.0441</c:v>
                </c:pt>
                <c:pt idx="52">
                  <c:v>47.000700000000002</c:v>
                </c:pt>
                <c:pt idx="53">
                  <c:v>46.958599999999997</c:v>
                </c:pt>
                <c:pt idx="54">
                  <c:v>46.918100000000003</c:v>
                </c:pt>
                <c:pt idx="55">
                  <c:v>46.878999999999998</c:v>
                </c:pt>
                <c:pt idx="56">
                  <c:v>46.8416</c:v>
                </c:pt>
                <c:pt idx="57">
                  <c:v>46.805700000000002</c:v>
                </c:pt>
                <c:pt idx="58">
                  <c:v>46.771500000000003</c:v>
                </c:pt>
                <c:pt idx="59">
                  <c:v>46.738900000000001</c:v>
                </c:pt>
                <c:pt idx="60">
                  <c:v>46.707999999999998</c:v>
                </c:pt>
                <c:pt idx="61">
                  <c:v>46.678400000000003</c:v>
                </c:pt>
                <c:pt idx="62">
                  <c:v>46.650399999999998</c:v>
                </c:pt>
                <c:pt idx="63">
                  <c:v>46.624299999999998</c:v>
                </c:pt>
                <c:pt idx="64">
                  <c:v>46.599899999999998</c:v>
                </c:pt>
                <c:pt idx="65">
                  <c:v>46.577300000000001</c:v>
                </c:pt>
                <c:pt idx="66">
                  <c:v>46.5565</c:v>
                </c:pt>
                <c:pt idx="67">
                  <c:v>46.537500000000001</c:v>
                </c:pt>
                <c:pt idx="68">
                  <c:v>46.520400000000002</c:v>
                </c:pt>
                <c:pt idx="69">
                  <c:v>46.505099999999999</c:v>
                </c:pt>
                <c:pt idx="70">
                  <c:v>46.491599999999998</c:v>
                </c:pt>
                <c:pt idx="71">
                  <c:v>46.48</c:v>
                </c:pt>
                <c:pt idx="72">
                  <c:v>46.470199999999998</c:v>
                </c:pt>
                <c:pt idx="73">
                  <c:v>46.462299999999999</c:v>
                </c:pt>
                <c:pt idx="74">
                  <c:v>46.456299999999999</c:v>
                </c:pt>
                <c:pt idx="75">
                  <c:v>46.452100000000002</c:v>
                </c:pt>
                <c:pt idx="76">
                  <c:v>46.4497</c:v>
                </c:pt>
                <c:pt idx="77">
                  <c:v>46.449199999999998</c:v>
                </c:pt>
                <c:pt idx="78">
                  <c:v>46.450499999999998</c:v>
                </c:pt>
                <c:pt idx="79">
                  <c:v>46.453600000000002</c:v>
                </c:pt>
                <c:pt idx="80">
                  <c:v>46.458599999999997</c:v>
                </c:pt>
                <c:pt idx="81">
                  <c:v>46.4649</c:v>
                </c:pt>
                <c:pt idx="82">
                  <c:v>46.472999999999999</c:v>
                </c:pt>
                <c:pt idx="83">
                  <c:v>46.482999999999997</c:v>
                </c:pt>
                <c:pt idx="84">
                  <c:v>46.494599999999998</c:v>
                </c:pt>
                <c:pt idx="85">
                  <c:v>46.508000000000003</c:v>
                </c:pt>
                <c:pt idx="86">
                  <c:v>46.523200000000003</c:v>
                </c:pt>
                <c:pt idx="87">
                  <c:v>46.54</c:v>
                </c:pt>
                <c:pt idx="88">
                  <c:v>46.558500000000002</c:v>
                </c:pt>
                <c:pt idx="89">
                  <c:v>46.578600000000002</c:v>
                </c:pt>
                <c:pt idx="90">
                  <c:v>46.600299999999997</c:v>
                </c:pt>
                <c:pt idx="91">
                  <c:v>46.623600000000003</c:v>
                </c:pt>
                <c:pt idx="92">
                  <c:v>46.648499999999999</c:v>
                </c:pt>
                <c:pt idx="93">
                  <c:v>46.674799999999998</c:v>
                </c:pt>
                <c:pt idx="94">
                  <c:v>46.7027</c:v>
                </c:pt>
                <c:pt idx="95">
                  <c:v>46.731999999999999</c:v>
                </c:pt>
                <c:pt idx="96">
                  <c:v>46.762700000000002</c:v>
                </c:pt>
                <c:pt idx="97">
                  <c:v>46.794800000000002</c:v>
                </c:pt>
                <c:pt idx="98">
                  <c:v>46.828299999999999</c:v>
                </c:pt>
                <c:pt idx="99">
                  <c:v>46.863</c:v>
                </c:pt>
                <c:pt idx="100">
                  <c:v>46.899099999999997</c:v>
                </c:pt>
                <c:pt idx="101">
                  <c:v>46.936100000000003</c:v>
                </c:pt>
                <c:pt idx="102">
                  <c:v>46.974200000000003</c:v>
                </c:pt>
                <c:pt idx="103">
                  <c:v>47.013500000000001</c:v>
                </c:pt>
                <c:pt idx="104">
                  <c:v>47.053899999999999</c:v>
                </c:pt>
                <c:pt idx="105">
                  <c:v>47.095300000000002</c:v>
                </c:pt>
                <c:pt idx="106">
                  <c:v>47.137799999999999</c:v>
                </c:pt>
                <c:pt idx="107">
                  <c:v>47.181100000000001</c:v>
                </c:pt>
                <c:pt idx="108">
                  <c:v>47.2254</c:v>
                </c:pt>
                <c:pt idx="109">
                  <c:v>47.270499999999998</c:v>
                </c:pt>
                <c:pt idx="110">
                  <c:v>47.316299999999998</c:v>
                </c:pt>
                <c:pt idx="111">
                  <c:v>47.362900000000003</c:v>
                </c:pt>
                <c:pt idx="112">
                  <c:v>47.4101</c:v>
                </c:pt>
                <c:pt idx="113">
                  <c:v>47.457900000000002</c:v>
                </c:pt>
                <c:pt idx="114">
                  <c:v>47.506300000000003</c:v>
                </c:pt>
                <c:pt idx="115">
                  <c:v>47.557600000000001</c:v>
                </c:pt>
                <c:pt idx="116">
                  <c:v>47.6111</c:v>
                </c:pt>
                <c:pt idx="117">
                  <c:v>47.664999999999999</c:v>
                </c:pt>
                <c:pt idx="118">
                  <c:v>47.719299999999997</c:v>
                </c:pt>
                <c:pt idx="119">
                  <c:v>47.774000000000001</c:v>
                </c:pt>
                <c:pt idx="120">
                  <c:v>47.828899999999997</c:v>
                </c:pt>
                <c:pt idx="121">
                  <c:v>47.884399999999999</c:v>
                </c:pt>
                <c:pt idx="122">
                  <c:v>47.94</c:v>
                </c:pt>
                <c:pt idx="123">
                  <c:v>47.995699999999999</c:v>
                </c:pt>
                <c:pt idx="124">
                  <c:v>48.051400000000001</c:v>
                </c:pt>
                <c:pt idx="125">
                  <c:v>48.106999999999999</c:v>
                </c:pt>
                <c:pt idx="126">
                  <c:v>48.162399999999998</c:v>
                </c:pt>
                <c:pt idx="127">
                  <c:v>48.217599999999997</c:v>
                </c:pt>
                <c:pt idx="128">
                  <c:v>48.272500000000001</c:v>
                </c:pt>
                <c:pt idx="129">
                  <c:v>48.326999999999998</c:v>
                </c:pt>
                <c:pt idx="130">
                  <c:v>48.381100000000004</c:v>
                </c:pt>
                <c:pt idx="131">
                  <c:v>48.434600000000003</c:v>
                </c:pt>
                <c:pt idx="132">
                  <c:v>48.487499999999997</c:v>
                </c:pt>
                <c:pt idx="133">
                  <c:v>48.5398</c:v>
                </c:pt>
                <c:pt idx="134">
                  <c:v>48.591299999999997</c:v>
                </c:pt>
                <c:pt idx="135">
                  <c:v>48.642099999999999</c:v>
                </c:pt>
                <c:pt idx="136">
                  <c:v>48.691899999999997</c:v>
                </c:pt>
                <c:pt idx="137">
                  <c:v>48.740900000000003</c:v>
                </c:pt>
                <c:pt idx="138">
                  <c:v>48.788800000000002</c:v>
                </c:pt>
                <c:pt idx="139">
                  <c:v>48.835599999999999</c:v>
                </c:pt>
                <c:pt idx="140">
                  <c:v>48.881399999999999</c:v>
                </c:pt>
                <c:pt idx="141">
                  <c:v>48.925800000000002</c:v>
                </c:pt>
                <c:pt idx="142">
                  <c:v>48.969000000000001</c:v>
                </c:pt>
                <c:pt idx="143">
                  <c:v>49.010800000000003</c:v>
                </c:pt>
                <c:pt idx="144">
                  <c:v>49.051299999999998</c:v>
                </c:pt>
                <c:pt idx="145">
                  <c:v>49.090299999999999</c:v>
                </c:pt>
                <c:pt idx="146">
                  <c:v>49.127899999999997</c:v>
                </c:pt>
                <c:pt idx="147">
                  <c:v>49.163800000000002</c:v>
                </c:pt>
                <c:pt idx="148">
                  <c:v>49.1982</c:v>
                </c:pt>
                <c:pt idx="149">
                  <c:v>49.230899999999998</c:v>
                </c:pt>
                <c:pt idx="150">
                  <c:v>49.262</c:v>
                </c:pt>
                <c:pt idx="151">
                  <c:v>49.291600000000003</c:v>
                </c:pt>
                <c:pt idx="152">
                  <c:v>49.319400000000002</c:v>
                </c:pt>
                <c:pt idx="153">
                  <c:v>49.345300000000002</c:v>
                </c:pt>
                <c:pt idx="154">
                  <c:v>49.369300000000003</c:v>
                </c:pt>
                <c:pt idx="155">
                  <c:v>49.391300000000001</c:v>
                </c:pt>
                <c:pt idx="156">
                  <c:v>49.4114</c:v>
                </c:pt>
                <c:pt idx="157">
                  <c:v>49.429499999999997</c:v>
                </c:pt>
                <c:pt idx="158">
                  <c:v>49.445500000000003</c:v>
                </c:pt>
                <c:pt idx="159">
                  <c:v>49.459499999999998</c:v>
                </c:pt>
                <c:pt idx="160">
                  <c:v>49.471299999999999</c:v>
                </c:pt>
                <c:pt idx="161">
                  <c:v>49.481000000000002</c:v>
                </c:pt>
                <c:pt idx="162">
                  <c:v>49.488500000000002</c:v>
                </c:pt>
                <c:pt idx="163">
                  <c:v>49.493899999999996</c:v>
                </c:pt>
                <c:pt idx="164">
                  <c:v>49.497100000000003</c:v>
                </c:pt>
                <c:pt idx="165">
                  <c:v>49.498199999999997</c:v>
                </c:pt>
                <c:pt idx="166">
                  <c:v>49.497199999999999</c:v>
                </c:pt>
                <c:pt idx="167">
                  <c:v>49.493899999999996</c:v>
                </c:pt>
                <c:pt idx="168">
                  <c:v>49.488599999999998</c:v>
                </c:pt>
                <c:pt idx="169">
                  <c:v>49.481000000000002</c:v>
                </c:pt>
                <c:pt idx="170">
                  <c:v>49.471400000000003</c:v>
                </c:pt>
                <c:pt idx="171">
                  <c:v>49.459600000000002</c:v>
                </c:pt>
                <c:pt idx="172">
                  <c:v>49.445700000000002</c:v>
                </c:pt>
                <c:pt idx="173">
                  <c:v>49.4298</c:v>
                </c:pt>
                <c:pt idx="174">
                  <c:v>49.411900000000003</c:v>
                </c:pt>
                <c:pt idx="175">
                  <c:v>49.392200000000003</c:v>
                </c:pt>
                <c:pt idx="176">
                  <c:v>49.3705</c:v>
                </c:pt>
                <c:pt idx="177">
                  <c:v>49.346800000000002</c:v>
                </c:pt>
                <c:pt idx="178">
                  <c:v>49.321199999999997</c:v>
                </c:pt>
                <c:pt idx="179">
                  <c:v>49.293700000000001</c:v>
                </c:pt>
                <c:pt idx="180">
                  <c:v>49.264299999999999</c:v>
                </c:pt>
                <c:pt idx="181">
                  <c:v>49.233199999999997</c:v>
                </c:pt>
                <c:pt idx="182">
                  <c:v>49.200200000000002</c:v>
                </c:pt>
                <c:pt idx="183">
                  <c:v>49.165700000000001</c:v>
                </c:pt>
                <c:pt idx="184">
                  <c:v>49.1295</c:v>
                </c:pt>
                <c:pt idx="185">
                  <c:v>49.091700000000003</c:v>
                </c:pt>
                <c:pt idx="186">
                  <c:v>49.052399999999999</c:v>
                </c:pt>
                <c:pt idx="187">
                  <c:v>49.011699999999998</c:v>
                </c:pt>
                <c:pt idx="188">
                  <c:v>48.969499999999996</c:v>
                </c:pt>
                <c:pt idx="189">
                  <c:v>48.926099999999998</c:v>
                </c:pt>
                <c:pt idx="190">
                  <c:v>48.881399999999999</c:v>
                </c:pt>
                <c:pt idx="191">
                  <c:v>48.835500000000003</c:v>
                </c:pt>
                <c:pt idx="192">
                  <c:v>48.788499999999999</c:v>
                </c:pt>
                <c:pt idx="193">
                  <c:v>48.740499999999997</c:v>
                </c:pt>
                <c:pt idx="194">
                  <c:v>48.691400000000002</c:v>
                </c:pt>
                <c:pt idx="195">
                  <c:v>48.641500000000001</c:v>
                </c:pt>
                <c:pt idx="196">
                  <c:v>48.590800000000002</c:v>
                </c:pt>
                <c:pt idx="197">
                  <c:v>48.539299999999997</c:v>
                </c:pt>
                <c:pt idx="198">
                  <c:v>48.487200000000001</c:v>
                </c:pt>
                <c:pt idx="199">
                  <c:v>48.4345</c:v>
                </c:pt>
                <c:pt idx="200">
                  <c:v>48.381300000000003</c:v>
                </c:pt>
                <c:pt idx="201">
                  <c:v>48.3277</c:v>
                </c:pt>
                <c:pt idx="202">
                  <c:v>48.273800000000001</c:v>
                </c:pt>
                <c:pt idx="203">
                  <c:v>48.2196</c:v>
                </c:pt>
                <c:pt idx="204">
                  <c:v>48.165300000000002</c:v>
                </c:pt>
                <c:pt idx="205">
                  <c:v>48.110900000000001</c:v>
                </c:pt>
                <c:pt idx="206">
                  <c:v>48.056399999999996</c:v>
                </c:pt>
                <c:pt idx="207">
                  <c:v>48.002099999999999</c:v>
                </c:pt>
                <c:pt idx="208">
                  <c:v>47.948</c:v>
                </c:pt>
                <c:pt idx="209">
                  <c:v>47.894100000000002</c:v>
                </c:pt>
                <c:pt idx="210">
                  <c:v>47.840499999999999</c:v>
                </c:pt>
                <c:pt idx="211">
                  <c:v>47.7866</c:v>
                </c:pt>
                <c:pt idx="212">
                  <c:v>47.7331</c:v>
                </c:pt>
                <c:pt idx="213">
                  <c:v>47.680199999999999</c:v>
                </c:pt>
                <c:pt idx="214">
                  <c:v>47.628</c:v>
                </c:pt>
                <c:pt idx="215">
                  <c:v>47.5764</c:v>
                </c:pt>
                <c:pt idx="216">
                  <c:v>47.525599999999997</c:v>
                </c:pt>
                <c:pt idx="217">
                  <c:v>47.475700000000003</c:v>
                </c:pt>
                <c:pt idx="218">
                  <c:v>47.426699999999997</c:v>
                </c:pt>
                <c:pt idx="219">
                  <c:v>47.378700000000002</c:v>
                </c:pt>
                <c:pt idx="220">
                  <c:v>47.331800000000001</c:v>
                </c:pt>
                <c:pt idx="221">
                  <c:v>47.286299999999997</c:v>
                </c:pt>
                <c:pt idx="222">
                  <c:v>47.241900000000001</c:v>
                </c:pt>
                <c:pt idx="223">
                  <c:v>47.198900000000002</c:v>
                </c:pt>
                <c:pt idx="224">
                  <c:v>47.157299999999999</c:v>
                </c:pt>
                <c:pt idx="225">
                  <c:v>47.117100000000001</c:v>
                </c:pt>
                <c:pt idx="226">
                  <c:v>47.072699999999998</c:v>
                </c:pt>
                <c:pt idx="227">
                  <c:v>47.029200000000003</c:v>
                </c:pt>
                <c:pt idx="228">
                  <c:v>46.987299999999998</c:v>
                </c:pt>
                <c:pt idx="229">
                  <c:v>46.947099999999999</c:v>
                </c:pt>
                <c:pt idx="230">
                  <c:v>46.9086</c:v>
                </c:pt>
                <c:pt idx="231">
                  <c:v>46.872</c:v>
                </c:pt>
                <c:pt idx="232">
                  <c:v>46.8371</c:v>
                </c:pt>
                <c:pt idx="233">
                  <c:v>46.804099999999998</c:v>
                </c:pt>
                <c:pt idx="234">
                  <c:v>46.773099999999999</c:v>
                </c:pt>
                <c:pt idx="235">
                  <c:v>46.743899999999996</c:v>
                </c:pt>
                <c:pt idx="236">
                  <c:v>46.716799999999999</c:v>
                </c:pt>
                <c:pt idx="237">
                  <c:v>46.691699999999997</c:v>
                </c:pt>
                <c:pt idx="238">
                  <c:v>46.668700000000001</c:v>
                </c:pt>
                <c:pt idx="239">
                  <c:v>46.6477</c:v>
                </c:pt>
                <c:pt idx="240">
                  <c:v>46.628799999999998</c:v>
                </c:pt>
                <c:pt idx="241">
                  <c:v>46.6126</c:v>
                </c:pt>
                <c:pt idx="242">
                  <c:v>46.598399999999998</c:v>
                </c:pt>
                <c:pt idx="243">
                  <c:v>46.586500000000001</c:v>
                </c:pt>
                <c:pt idx="244">
                  <c:v>46.576700000000002</c:v>
                </c:pt>
                <c:pt idx="245">
                  <c:v>46.569200000000002</c:v>
                </c:pt>
                <c:pt idx="246">
                  <c:v>46.563800000000001</c:v>
                </c:pt>
                <c:pt idx="247">
                  <c:v>46.560699999999997</c:v>
                </c:pt>
                <c:pt idx="248">
                  <c:v>46.559699999999999</c:v>
                </c:pt>
                <c:pt idx="249">
                  <c:v>46.561</c:v>
                </c:pt>
                <c:pt idx="250">
                  <c:v>46.564399999999999</c:v>
                </c:pt>
                <c:pt idx="251" formatCode="General">
                  <c:v>46.57</c:v>
                </c:pt>
                <c:pt idx="252" formatCode="General">
                  <c:v>46.577800000000003</c:v>
                </c:pt>
                <c:pt idx="253" formatCode="General">
                  <c:v>46.587600000000002</c:v>
                </c:pt>
                <c:pt idx="254" formatCode="General">
                  <c:v>46.599600000000002</c:v>
                </c:pt>
                <c:pt idx="255" formatCode="General">
                  <c:v>46.613599999999998</c:v>
                </c:pt>
                <c:pt idx="256" formatCode="General">
                  <c:v>46.6297</c:v>
                </c:pt>
                <c:pt idx="257" formatCode="General">
                  <c:v>46.6477</c:v>
                </c:pt>
                <c:pt idx="258" formatCode="General">
                  <c:v>46.6676</c:v>
                </c:pt>
                <c:pt idx="259" formatCode="General">
                  <c:v>46.689300000000003</c:v>
                </c:pt>
                <c:pt idx="260" formatCode="General">
                  <c:v>46.712899999999998</c:v>
                </c:pt>
                <c:pt idx="261" formatCode="General">
                  <c:v>46.738900000000001</c:v>
                </c:pt>
                <c:pt idx="262" formatCode="General">
                  <c:v>46.766599999999997</c:v>
                </c:pt>
                <c:pt idx="263" formatCode="General">
                  <c:v>46.795900000000003</c:v>
                </c:pt>
                <c:pt idx="264" formatCode="General">
                  <c:v>46.826700000000002</c:v>
                </c:pt>
                <c:pt idx="265" formatCode="General">
                  <c:v>46.858899999999998</c:v>
                </c:pt>
                <c:pt idx="266" formatCode="General">
                  <c:v>46.892499999999998</c:v>
                </c:pt>
                <c:pt idx="267" formatCode="General">
                  <c:v>46.927300000000002</c:v>
                </c:pt>
                <c:pt idx="268" formatCode="General">
                  <c:v>46.963299999999997</c:v>
                </c:pt>
                <c:pt idx="269" formatCode="General">
                  <c:v>47.000300000000003</c:v>
                </c:pt>
                <c:pt idx="270" formatCode="General">
                  <c:v>47.0381</c:v>
                </c:pt>
                <c:pt idx="271" formatCode="General">
                  <c:v>47.076599999999999</c:v>
                </c:pt>
                <c:pt idx="272" formatCode="General">
                  <c:v>47.116399999999999</c:v>
                </c:pt>
                <c:pt idx="273" formatCode="General">
                  <c:v>47.156700000000001</c:v>
                </c:pt>
                <c:pt idx="274" formatCode="General">
                  <c:v>47.197299999999998</c:v>
                </c:pt>
                <c:pt idx="275" formatCode="General">
                  <c:v>47.238100000000003</c:v>
                </c:pt>
                <c:pt idx="276" formatCode="General">
                  <c:v>47.2789</c:v>
                </c:pt>
                <c:pt idx="277" formatCode="General">
                  <c:v>47.319499999999998</c:v>
                </c:pt>
                <c:pt idx="278" formatCode="General">
                  <c:v>47.3598</c:v>
                </c:pt>
                <c:pt idx="279" formatCode="General">
                  <c:v>47.399500000000003</c:v>
                </c:pt>
                <c:pt idx="280" formatCode="General">
                  <c:v>47.438499999999998</c:v>
                </c:pt>
                <c:pt idx="281" formatCode="General">
                  <c:v>47.477499999999999</c:v>
                </c:pt>
                <c:pt idx="282" formatCode="General">
                  <c:v>47.5154</c:v>
                </c:pt>
                <c:pt idx="283" formatCode="General">
                  <c:v>47.551900000000003</c:v>
                </c:pt>
                <c:pt idx="284" formatCode="General">
                  <c:v>47.5867</c:v>
                </c:pt>
                <c:pt idx="285" formatCode="General">
                  <c:v>47.619599999999998</c:v>
                </c:pt>
                <c:pt idx="286" formatCode="General">
                  <c:v>47.650399999999998</c:v>
                </c:pt>
                <c:pt idx="287" formatCode="General">
                  <c:v>47.678800000000003</c:v>
                </c:pt>
                <c:pt idx="288" formatCode="General">
                  <c:v>47.704599999999999</c:v>
                </c:pt>
                <c:pt idx="289" formatCode="General">
                  <c:v>47.7273</c:v>
                </c:pt>
                <c:pt idx="290" formatCode="General">
                  <c:v>47.746899999999997</c:v>
                </c:pt>
                <c:pt idx="291" formatCode="General">
                  <c:v>47.762799999999999</c:v>
                </c:pt>
                <c:pt idx="292" formatCode="General">
                  <c:v>47.774900000000002</c:v>
                </c:pt>
                <c:pt idx="293" formatCode="General">
                  <c:v>47.782899999999998</c:v>
                </c:pt>
                <c:pt idx="294" formatCode="General">
                  <c:v>47.7864</c:v>
                </c:pt>
                <c:pt idx="295" formatCode="General">
                  <c:v>47.785200000000003</c:v>
                </c:pt>
                <c:pt idx="296" formatCode="General">
                  <c:v>47.778799999999997</c:v>
                </c:pt>
                <c:pt idx="297" formatCode="General">
                  <c:v>47.767000000000003</c:v>
                </c:pt>
                <c:pt idx="298" formatCode="General">
                  <c:v>47.749499999999998</c:v>
                </c:pt>
                <c:pt idx="299" formatCode="General">
                  <c:v>47.7258</c:v>
                </c:pt>
                <c:pt idx="300" formatCode="General">
                  <c:v>47.695700000000002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09-4495-A2EA-6E47F5D4BA5E}"/>
            </c:ext>
          </c:extLst>
        </c:ser>
        <c:ser>
          <c:idx val="2"/>
          <c:order val="2"/>
          <c:tx>
            <c:strRef>
              <c:f>'1000nm'!$E$5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'1000nm'!$B$6:$B$306</c:f>
              <c:numCache>
                <c:formatCode>General</c:formatCode>
                <c:ptCount val="301"/>
                <c:pt idx="0">
                  <c:v>1000</c:v>
                </c:pt>
                <c:pt idx="1">
                  <c:v>999</c:v>
                </c:pt>
                <c:pt idx="2">
                  <c:v>998</c:v>
                </c:pt>
                <c:pt idx="3">
                  <c:v>997</c:v>
                </c:pt>
                <c:pt idx="4">
                  <c:v>996</c:v>
                </c:pt>
                <c:pt idx="5">
                  <c:v>995</c:v>
                </c:pt>
                <c:pt idx="6">
                  <c:v>994</c:v>
                </c:pt>
                <c:pt idx="7">
                  <c:v>993</c:v>
                </c:pt>
                <c:pt idx="8">
                  <c:v>992</c:v>
                </c:pt>
                <c:pt idx="9">
                  <c:v>991</c:v>
                </c:pt>
                <c:pt idx="10">
                  <c:v>990</c:v>
                </c:pt>
                <c:pt idx="11">
                  <c:v>989</c:v>
                </c:pt>
                <c:pt idx="12">
                  <c:v>988</c:v>
                </c:pt>
                <c:pt idx="13">
                  <c:v>987</c:v>
                </c:pt>
                <c:pt idx="14">
                  <c:v>986</c:v>
                </c:pt>
                <c:pt idx="15">
                  <c:v>985</c:v>
                </c:pt>
                <c:pt idx="16">
                  <c:v>984</c:v>
                </c:pt>
                <c:pt idx="17">
                  <c:v>983</c:v>
                </c:pt>
                <c:pt idx="18">
                  <c:v>982</c:v>
                </c:pt>
                <c:pt idx="19">
                  <c:v>981</c:v>
                </c:pt>
                <c:pt idx="20">
                  <c:v>980</c:v>
                </c:pt>
                <c:pt idx="21">
                  <c:v>979</c:v>
                </c:pt>
                <c:pt idx="22">
                  <c:v>978</c:v>
                </c:pt>
                <c:pt idx="23">
                  <c:v>977</c:v>
                </c:pt>
                <c:pt idx="24">
                  <c:v>976</c:v>
                </c:pt>
                <c:pt idx="25">
                  <c:v>975</c:v>
                </c:pt>
                <c:pt idx="26">
                  <c:v>974</c:v>
                </c:pt>
                <c:pt idx="27">
                  <c:v>973</c:v>
                </c:pt>
                <c:pt idx="28">
                  <c:v>972</c:v>
                </c:pt>
                <c:pt idx="29">
                  <c:v>971</c:v>
                </c:pt>
                <c:pt idx="30">
                  <c:v>970</c:v>
                </c:pt>
                <c:pt idx="31">
                  <c:v>969</c:v>
                </c:pt>
                <c:pt idx="32">
                  <c:v>968</c:v>
                </c:pt>
                <c:pt idx="33">
                  <c:v>967</c:v>
                </c:pt>
                <c:pt idx="34">
                  <c:v>966</c:v>
                </c:pt>
                <c:pt idx="35">
                  <c:v>965</c:v>
                </c:pt>
                <c:pt idx="36">
                  <c:v>964</c:v>
                </c:pt>
                <c:pt idx="37">
                  <c:v>963</c:v>
                </c:pt>
                <c:pt idx="38">
                  <c:v>962</c:v>
                </c:pt>
                <c:pt idx="39">
                  <c:v>961</c:v>
                </c:pt>
                <c:pt idx="40">
                  <c:v>960</c:v>
                </c:pt>
                <c:pt idx="41">
                  <c:v>959</c:v>
                </c:pt>
                <c:pt idx="42">
                  <c:v>958</c:v>
                </c:pt>
                <c:pt idx="43">
                  <c:v>957</c:v>
                </c:pt>
                <c:pt idx="44">
                  <c:v>956</c:v>
                </c:pt>
                <c:pt idx="45">
                  <c:v>955</c:v>
                </c:pt>
                <c:pt idx="46">
                  <c:v>954</c:v>
                </c:pt>
                <c:pt idx="47">
                  <c:v>953</c:v>
                </c:pt>
                <c:pt idx="48">
                  <c:v>952</c:v>
                </c:pt>
                <c:pt idx="49">
                  <c:v>951</c:v>
                </c:pt>
                <c:pt idx="50">
                  <c:v>950</c:v>
                </c:pt>
                <c:pt idx="51">
                  <c:v>949</c:v>
                </c:pt>
                <c:pt idx="52">
                  <c:v>948</c:v>
                </c:pt>
                <c:pt idx="53">
                  <c:v>947</c:v>
                </c:pt>
                <c:pt idx="54">
                  <c:v>946</c:v>
                </c:pt>
                <c:pt idx="55">
                  <c:v>945</c:v>
                </c:pt>
                <c:pt idx="56">
                  <c:v>944</c:v>
                </c:pt>
                <c:pt idx="57">
                  <c:v>943</c:v>
                </c:pt>
                <c:pt idx="58">
                  <c:v>942</c:v>
                </c:pt>
                <c:pt idx="59">
                  <c:v>941</c:v>
                </c:pt>
                <c:pt idx="60">
                  <c:v>940</c:v>
                </c:pt>
                <c:pt idx="61">
                  <c:v>939</c:v>
                </c:pt>
                <c:pt idx="62">
                  <c:v>938</c:v>
                </c:pt>
                <c:pt idx="63">
                  <c:v>937</c:v>
                </c:pt>
                <c:pt idx="64">
                  <c:v>936</c:v>
                </c:pt>
                <c:pt idx="65">
                  <c:v>935</c:v>
                </c:pt>
                <c:pt idx="66">
                  <c:v>934</c:v>
                </c:pt>
                <c:pt idx="67">
                  <c:v>933</c:v>
                </c:pt>
                <c:pt idx="68">
                  <c:v>932</c:v>
                </c:pt>
                <c:pt idx="69">
                  <c:v>931</c:v>
                </c:pt>
                <c:pt idx="70">
                  <c:v>930</c:v>
                </c:pt>
                <c:pt idx="71">
                  <c:v>929</c:v>
                </c:pt>
                <c:pt idx="72">
                  <c:v>928</c:v>
                </c:pt>
                <c:pt idx="73">
                  <c:v>927</c:v>
                </c:pt>
                <c:pt idx="74">
                  <c:v>926</c:v>
                </c:pt>
                <c:pt idx="75">
                  <c:v>925</c:v>
                </c:pt>
                <c:pt idx="76">
                  <c:v>924</c:v>
                </c:pt>
                <c:pt idx="77">
                  <c:v>923</c:v>
                </c:pt>
                <c:pt idx="78">
                  <c:v>922</c:v>
                </c:pt>
                <c:pt idx="79">
                  <c:v>921</c:v>
                </c:pt>
                <c:pt idx="80">
                  <c:v>920</c:v>
                </c:pt>
                <c:pt idx="81">
                  <c:v>919</c:v>
                </c:pt>
                <c:pt idx="82">
                  <c:v>918</c:v>
                </c:pt>
                <c:pt idx="83">
                  <c:v>917</c:v>
                </c:pt>
                <c:pt idx="84">
                  <c:v>916</c:v>
                </c:pt>
                <c:pt idx="85">
                  <c:v>915</c:v>
                </c:pt>
                <c:pt idx="86">
                  <c:v>914</c:v>
                </c:pt>
                <c:pt idx="87">
                  <c:v>913</c:v>
                </c:pt>
                <c:pt idx="88">
                  <c:v>912</c:v>
                </c:pt>
                <c:pt idx="89">
                  <c:v>911</c:v>
                </c:pt>
                <c:pt idx="90">
                  <c:v>910</c:v>
                </c:pt>
                <c:pt idx="91">
                  <c:v>909</c:v>
                </c:pt>
                <c:pt idx="92">
                  <c:v>908</c:v>
                </c:pt>
                <c:pt idx="93">
                  <c:v>907</c:v>
                </c:pt>
                <c:pt idx="94">
                  <c:v>906</c:v>
                </c:pt>
                <c:pt idx="95">
                  <c:v>905</c:v>
                </c:pt>
                <c:pt idx="96">
                  <c:v>904</c:v>
                </c:pt>
                <c:pt idx="97">
                  <c:v>903</c:v>
                </c:pt>
                <c:pt idx="98">
                  <c:v>902</c:v>
                </c:pt>
                <c:pt idx="99">
                  <c:v>901</c:v>
                </c:pt>
                <c:pt idx="100">
                  <c:v>900</c:v>
                </c:pt>
                <c:pt idx="101">
                  <c:v>899</c:v>
                </c:pt>
                <c:pt idx="102">
                  <c:v>898</c:v>
                </c:pt>
                <c:pt idx="103">
                  <c:v>897</c:v>
                </c:pt>
                <c:pt idx="104">
                  <c:v>896</c:v>
                </c:pt>
                <c:pt idx="105">
                  <c:v>895</c:v>
                </c:pt>
                <c:pt idx="106">
                  <c:v>894</c:v>
                </c:pt>
                <c:pt idx="107">
                  <c:v>893</c:v>
                </c:pt>
                <c:pt idx="108">
                  <c:v>892</c:v>
                </c:pt>
                <c:pt idx="109">
                  <c:v>891</c:v>
                </c:pt>
                <c:pt idx="110">
                  <c:v>890</c:v>
                </c:pt>
                <c:pt idx="111">
                  <c:v>889</c:v>
                </c:pt>
                <c:pt idx="112">
                  <c:v>888</c:v>
                </c:pt>
                <c:pt idx="113">
                  <c:v>887</c:v>
                </c:pt>
                <c:pt idx="114">
                  <c:v>886</c:v>
                </c:pt>
                <c:pt idx="115">
                  <c:v>885</c:v>
                </c:pt>
                <c:pt idx="116">
                  <c:v>884</c:v>
                </c:pt>
                <c:pt idx="117">
                  <c:v>883</c:v>
                </c:pt>
                <c:pt idx="118">
                  <c:v>882</c:v>
                </c:pt>
                <c:pt idx="119">
                  <c:v>881</c:v>
                </c:pt>
                <c:pt idx="120">
                  <c:v>880</c:v>
                </c:pt>
                <c:pt idx="121">
                  <c:v>879</c:v>
                </c:pt>
                <c:pt idx="122">
                  <c:v>878</c:v>
                </c:pt>
                <c:pt idx="123">
                  <c:v>877</c:v>
                </c:pt>
                <c:pt idx="124">
                  <c:v>876</c:v>
                </c:pt>
                <c:pt idx="125">
                  <c:v>875</c:v>
                </c:pt>
                <c:pt idx="126">
                  <c:v>874</c:v>
                </c:pt>
                <c:pt idx="127">
                  <c:v>873</c:v>
                </c:pt>
                <c:pt idx="128">
                  <c:v>872</c:v>
                </c:pt>
                <c:pt idx="129">
                  <c:v>871</c:v>
                </c:pt>
                <c:pt idx="130">
                  <c:v>870</c:v>
                </c:pt>
                <c:pt idx="131">
                  <c:v>869</c:v>
                </c:pt>
                <c:pt idx="132">
                  <c:v>868</c:v>
                </c:pt>
                <c:pt idx="133">
                  <c:v>867</c:v>
                </c:pt>
                <c:pt idx="134">
                  <c:v>866</c:v>
                </c:pt>
                <c:pt idx="135">
                  <c:v>865</c:v>
                </c:pt>
                <c:pt idx="136">
                  <c:v>864</c:v>
                </c:pt>
                <c:pt idx="137">
                  <c:v>863</c:v>
                </c:pt>
                <c:pt idx="138">
                  <c:v>862</c:v>
                </c:pt>
                <c:pt idx="139">
                  <c:v>861</c:v>
                </c:pt>
                <c:pt idx="140">
                  <c:v>860</c:v>
                </c:pt>
                <c:pt idx="141">
                  <c:v>859</c:v>
                </c:pt>
                <c:pt idx="142">
                  <c:v>858</c:v>
                </c:pt>
                <c:pt idx="143">
                  <c:v>857</c:v>
                </c:pt>
                <c:pt idx="144">
                  <c:v>856</c:v>
                </c:pt>
                <c:pt idx="145">
                  <c:v>855</c:v>
                </c:pt>
                <c:pt idx="146">
                  <c:v>854</c:v>
                </c:pt>
                <c:pt idx="147">
                  <c:v>853</c:v>
                </c:pt>
                <c:pt idx="148">
                  <c:v>852</c:v>
                </c:pt>
                <c:pt idx="149">
                  <c:v>851</c:v>
                </c:pt>
                <c:pt idx="150">
                  <c:v>850</c:v>
                </c:pt>
                <c:pt idx="151">
                  <c:v>849</c:v>
                </c:pt>
                <c:pt idx="152">
                  <c:v>848</c:v>
                </c:pt>
                <c:pt idx="153">
                  <c:v>847</c:v>
                </c:pt>
                <c:pt idx="154">
                  <c:v>846</c:v>
                </c:pt>
                <c:pt idx="155">
                  <c:v>845</c:v>
                </c:pt>
                <c:pt idx="156">
                  <c:v>844</c:v>
                </c:pt>
                <c:pt idx="157">
                  <c:v>843</c:v>
                </c:pt>
                <c:pt idx="158">
                  <c:v>842</c:v>
                </c:pt>
                <c:pt idx="159">
                  <c:v>841</c:v>
                </c:pt>
                <c:pt idx="160">
                  <c:v>840</c:v>
                </c:pt>
                <c:pt idx="161">
                  <c:v>839</c:v>
                </c:pt>
                <c:pt idx="162">
                  <c:v>838</c:v>
                </c:pt>
                <c:pt idx="163">
                  <c:v>837</c:v>
                </c:pt>
                <c:pt idx="164">
                  <c:v>836</c:v>
                </c:pt>
                <c:pt idx="165">
                  <c:v>835</c:v>
                </c:pt>
                <c:pt idx="166">
                  <c:v>834</c:v>
                </c:pt>
                <c:pt idx="167">
                  <c:v>833</c:v>
                </c:pt>
                <c:pt idx="168">
                  <c:v>832</c:v>
                </c:pt>
                <c:pt idx="169">
                  <c:v>831</c:v>
                </c:pt>
                <c:pt idx="170">
                  <c:v>830</c:v>
                </c:pt>
                <c:pt idx="171">
                  <c:v>829</c:v>
                </c:pt>
                <c:pt idx="172">
                  <c:v>828</c:v>
                </c:pt>
                <c:pt idx="173">
                  <c:v>827</c:v>
                </c:pt>
                <c:pt idx="174">
                  <c:v>826</c:v>
                </c:pt>
                <c:pt idx="175">
                  <c:v>825</c:v>
                </c:pt>
                <c:pt idx="176">
                  <c:v>824</c:v>
                </c:pt>
                <c:pt idx="177">
                  <c:v>823</c:v>
                </c:pt>
                <c:pt idx="178">
                  <c:v>822</c:v>
                </c:pt>
                <c:pt idx="179">
                  <c:v>821</c:v>
                </c:pt>
                <c:pt idx="180">
                  <c:v>820</c:v>
                </c:pt>
                <c:pt idx="181">
                  <c:v>819</c:v>
                </c:pt>
                <c:pt idx="182">
                  <c:v>818</c:v>
                </c:pt>
                <c:pt idx="183">
                  <c:v>817</c:v>
                </c:pt>
                <c:pt idx="184">
                  <c:v>816</c:v>
                </c:pt>
                <c:pt idx="185">
                  <c:v>815</c:v>
                </c:pt>
                <c:pt idx="186">
                  <c:v>814</c:v>
                </c:pt>
                <c:pt idx="187">
                  <c:v>813</c:v>
                </c:pt>
                <c:pt idx="188">
                  <c:v>812</c:v>
                </c:pt>
                <c:pt idx="189">
                  <c:v>811</c:v>
                </c:pt>
                <c:pt idx="190">
                  <c:v>810</c:v>
                </c:pt>
                <c:pt idx="191">
                  <c:v>809</c:v>
                </c:pt>
                <c:pt idx="192">
                  <c:v>808</c:v>
                </c:pt>
                <c:pt idx="193">
                  <c:v>807</c:v>
                </c:pt>
                <c:pt idx="194">
                  <c:v>806</c:v>
                </c:pt>
                <c:pt idx="195">
                  <c:v>805</c:v>
                </c:pt>
                <c:pt idx="196">
                  <c:v>804</c:v>
                </c:pt>
                <c:pt idx="197">
                  <c:v>803</c:v>
                </c:pt>
                <c:pt idx="198">
                  <c:v>802</c:v>
                </c:pt>
                <c:pt idx="199">
                  <c:v>801</c:v>
                </c:pt>
                <c:pt idx="200">
                  <c:v>800</c:v>
                </c:pt>
                <c:pt idx="201">
                  <c:v>799</c:v>
                </c:pt>
                <c:pt idx="202">
                  <c:v>798</c:v>
                </c:pt>
                <c:pt idx="203">
                  <c:v>797</c:v>
                </c:pt>
                <c:pt idx="204">
                  <c:v>796</c:v>
                </c:pt>
                <c:pt idx="205">
                  <c:v>795</c:v>
                </c:pt>
                <c:pt idx="206">
                  <c:v>794</c:v>
                </c:pt>
                <c:pt idx="207">
                  <c:v>793</c:v>
                </c:pt>
                <c:pt idx="208">
                  <c:v>792</c:v>
                </c:pt>
                <c:pt idx="209">
                  <c:v>791</c:v>
                </c:pt>
                <c:pt idx="210">
                  <c:v>790</c:v>
                </c:pt>
                <c:pt idx="211">
                  <c:v>789</c:v>
                </c:pt>
                <c:pt idx="212">
                  <c:v>788</c:v>
                </c:pt>
                <c:pt idx="213">
                  <c:v>787</c:v>
                </c:pt>
                <c:pt idx="214">
                  <c:v>786</c:v>
                </c:pt>
                <c:pt idx="215">
                  <c:v>785</c:v>
                </c:pt>
                <c:pt idx="216">
                  <c:v>784</c:v>
                </c:pt>
                <c:pt idx="217">
                  <c:v>783</c:v>
                </c:pt>
                <c:pt idx="218">
                  <c:v>782</c:v>
                </c:pt>
                <c:pt idx="219">
                  <c:v>781</c:v>
                </c:pt>
                <c:pt idx="220">
                  <c:v>780</c:v>
                </c:pt>
                <c:pt idx="221">
                  <c:v>779</c:v>
                </c:pt>
                <c:pt idx="222">
                  <c:v>778</c:v>
                </c:pt>
                <c:pt idx="223">
                  <c:v>777</c:v>
                </c:pt>
                <c:pt idx="224">
                  <c:v>776</c:v>
                </c:pt>
                <c:pt idx="225">
                  <c:v>775</c:v>
                </c:pt>
                <c:pt idx="226">
                  <c:v>774</c:v>
                </c:pt>
                <c:pt idx="227">
                  <c:v>773</c:v>
                </c:pt>
                <c:pt idx="228">
                  <c:v>772</c:v>
                </c:pt>
                <c:pt idx="229">
                  <c:v>771</c:v>
                </c:pt>
                <c:pt idx="230">
                  <c:v>770</c:v>
                </c:pt>
                <c:pt idx="231">
                  <c:v>769</c:v>
                </c:pt>
                <c:pt idx="232">
                  <c:v>768</c:v>
                </c:pt>
                <c:pt idx="233">
                  <c:v>767</c:v>
                </c:pt>
                <c:pt idx="234">
                  <c:v>766</c:v>
                </c:pt>
                <c:pt idx="235">
                  <c:v>765</c:v>
                </c:pt>
                <c:pt idx="236">
                  <c:v>764</c:v>
                </c:pt>
                <c:pt idx="237">
                  <c:v>763</c:v>
                </c:pt>
                <c:pt idx="238">
                  <c:v>762</c:v>
                </c:pt>
                <c:pt idx="239">
                  <c:v>761</c:v>
                </c:pt>
                <c:pt idx="240">
                  <c:v>760</c:v>
                </c:pt>
                <c:pt idx="241">
                  <c:v>759</c:v>
                </c:pt>
                <c:pt idx="242">
                  <c:v>758</c:v>
                </c:pt>
                <c:pt idx="243">
                  <c:v>757</c:v>
                </c:pt>
                <c:pt idx="244">
                  <c:v>756</c:v>
                </c:pt>
                <c:pt idx="245">
                  <c:v>755</c:v>
                </c:pt>
                <c:pt idx="246">
                  <c:v>754</c:v>
                </c:pt>
                <c:pt idx="247">
                  <c:v>753</c:v>
                </c:pt>
                <c:pt idx="248">
                  <c:v>752</c:v>
                </c:pt>
                <c:pt idx="249">
                  <c:v>751</c:v>
                </c:pt>
                <c:pt idx="250">
                  <c:v>750</c:v>
                </c:pt>
                <c:pt idx="251">
                  <c:v>749</c:v>
                </c:pt>
                <c:pt idx="252">
                  <c:v>748</c:v>
                </c:pt>
                <c:pt idx="253">
                  <c:v>747</c:v>
                </c:pt>
                <c:pt idx="254">
                  <c:v>746</c:v>
                </c:pt>
                <c:pt idx="255">
                  <c:v>745</c:v>
                </c:pt>
                <c:pt idx="256">
                  <c:v>744</c:v>
                </c:pt>
                <c:pt idx="257">
                  <c:v>743</c:v>
                </c:pt>
                <c:pt idx="258">
                  <c:v>742</c:v>
                </c:pt>
                <c:pt idx="259">
                  <c:v>741</c:v>
                </c:pt>
                <c:pt idx="260">
                  <c:v>740</c:v>
                </c:pt>
                <c:pt idx="261">
                  <c:v>739</c:v>
                </c:pt>
                <c:pt idx="262">
                  <c:v>738</c:v>
                </c:pt>
                <c:pt idx="263">
                  <c:v>737</c:v>
                </c:pt>
                <c:pt idx="264">
                  <c:v>736</c:v>
                </c:pt>
                <c:pt idx="265">
                  <c:v>735</c:v>
                </c:pt>
                <c:pt idx="266">
                  <c:v>734</c:v>
                </c:pt>
                <c:pt idx="267">
                  <c:v>733</c:v>
                </c:pt>
                <c:pt idx="268">
                  <c:v>732</c:v>
                </c:pt>
                <c:pt idx="269">
                  <c:v>731</c:v>
                </c:pt>
                <c:pt idx="270">
                  <c:v>730</c:v>
                </c:pt>
                <c:pt idx="271">
                  <c:v>729</c:v>
                </c:pt>
                <c:pt idx="272">
                  <c:v>728</c:v>
                </c:pt>
                <c:pt idx="273">
                  <c:v>727</c:v>
                </c:pt>
                <c:pt idx="274">
                  <c:v>726</c:v>
                </c:pt>
                <c:pt idx="275">
                  <c:v>725</c:v>
                </c:pt>
                <c:pt idx="276">
                  <c:v>724</c:v>
                </c:pt>
                <c:pt idx="277">
                  <c:v>723</c:v>
                </c:pt>
                <c:pt idx="278">
                  <c:v>722</c:v>
                </c:pt>
                <c:pt idx="279">
                  <c:v>721</c:v>
                </c:pt>
                <c:pt idx="280">
                  <c:v>720</c:v>
                </c:pt>
                <c:pt idx="281">
                  <c:v>719</c:v>
                </c:pt>
                <c:pt idx="282">
                  <c:v>718</c:v>
                </c:pt>
                <c:pt idx="283">
                  <c:v>717</c:v>
                </c:pt>
                <c:pt idx="284">
                  <c:v>716</c:v>
                </c:pt>
                <c:pt idx="285">
                  <c:v>715</c:v>
                </c:pt>
                <c:pt idx="286">
                  <c:v>714</c:v>
                </c:pt>
                <c:pt idx="287">
                  <c:v>713</c:v>
                </c:pt>
                <c:pt idx="288">
                  <c:v>712</c:v>
                </c:pt>
                <c:pt idx="289">
                  <c:v>711</c:v>
                </c:pt>
                <c:pt idx="290">
                  <c:v>710</c:v>
                </c:pt>
                <c:pt idx="291">
                  <c:v>709</c:v>
                </c:pt>
                <c:pt idx="292">
                  <c:v>708</c:v>
                </c:pt>
                <c:pt idx="293">
                  <c:v>707</c:v>
                </c:pt>
                <c:pt idx="294">
                  <c:v>706</c:v>
                </c:pt>
                <c:pt idx="295">
                  <c:v>705</c:v>
                </c:pt>
                <c:pt idx="296">
                  <c:v>704</c:v>
                </c:pt>
                <c:pt idx="297">
                  <c:v>703</c:v>
                </c:pt>
                <c:pt idx="298">
                  <c:v>702</c:v>
                </c:pt>
                <c:pt idx="299">
                  <c:v>701</c:v>
                </c:pt>
                <c:pt idx="300">
                  <c:v>700</c:v>
                </c:pt>
              </c:numCache>
            </c:numRef>
          </c:xVal>
          <c:yVal>
            <c:numRef>
              <c:f>'1000nm'!$E$6:$E$306</c:f>
              <c:numCache>
                <c:formatCode>0.00_ </c:formatCode>
                <c:ptCount val="301"/>
                <c:pt idx="0">
                  <c:v>47.349600000000002</c:v>
                </c:pt>
                <c:pt idx="1">
                  <c:v>47.402900000000002</c:v>
                </c:pt>
                <c:pt idx="2">
                  <c:v>47.455500000000001</c:v>
                </c:pt>
                <c:pt idx="3">
                  <c:v>47.507300000000001</c:v>
                </c:pt>
                <c:pt idx="4">
                  <c:v>47.558399999999999</c:v>
                </c:pt>
                <c:pt idx="5">
                  <c:v>47.608600000000003</c:v>
                </c:pt>
                <c:pt idx="6">
                  <c:v>47.658000000000001</c:v>
                </c:pt>
                <c:pt idx="7">
                  <c:v>47.706600000000002</c:v>
                </c:pt>
                <c:pt idx="8">
                  <c:v>47.754300000000001</c:v>
                </c:pt>
                <c:pt idx="9">
                  <c:v>47.801299999999998</c:v>
                </c:pt>
                <c:pt idx="10">
                  <c:v>47.847499999999997</c:v>
                </c:pt>
                <c:pt idx="11">
                  <c:v>47.892800000000001</c:v>
                </c:pt>
                <c:pt idx="12">
                  <c:v>47.9373</c:v>
                </c:pt>
                <c:pt idx="13">
                  <c:v>47.981000000000002</c:v>
                </c:pt>
                <c:pt idx="14">
                  <c:v>48.023899999999998</c:v>
                </c:pt>
                <c:pt idx="15">
                  <c:v>48.066000000000003</c:v>
                </c:pt>
                <c:pt idx="16">
                  <c:v>48.107199999999999</c:v>
                </c:pt>
                <c:pt idx="17">
                  <c:v>48.147599999999997</c:v>
                </c:pt>
                <c:pt idx="18">
                  <c:v>48.187100000000001</c:v>
                </c:pt>
                <c:pt idx="19">
                  <c:v>48.2258</c:v>
                </c:pt>
                <c:pt idx="20">
                  <c:v>48.2637</c:v>
                </c:pt>
                <c:pt idx="21">
                  <c:v>48.300899999999999</c:v>
                </c:pt>
                <c:pt idx="22">
                  <c:v>48.337200000000003</c:v>
                </c:pt>
                <c:pt idx="23">
                  <c:v>48.372599999999998</c:v>
                </c:pt>
                <c:pt idx="24">
                  <c:v>48.407299999999999</c:v>
                </c:pt>
                <c:pt idx="25">
                  <c:v>48.441000000000003</c:v>
                </c:pt>
                <c:pt idx="26">
                  <c:v>48.473999999999997</c:v>
                </c:pt>
                <c:pt idx="27">
                  <c:v>48.506100000000004</c:v>
                </c:pt>
                <c:pt idx="28">
                  <c:v>48.537300000000002</c:v>
                </c:pt>
                <c:pt idx="29">
                  <c:v>48.567700000000002</c:v>
                </c:pt>
                <c:pt idx="30">
                  <c:v>48.597200000000001</c:v>
                </c:pt>
                <c:pt idx="31">
                  <c:v>48.625900000000001</c:v>
                </c:pt>
                <c:pt idx="32">
                  <c:v>48.653799999999997</c:v>
                </c:pt>
                <c:pt idx="33">
                  <c:v>48.680799999999998</c:v>
                </c:pt>
                <c:pt idx="34">
                  <c:v>48.707000000000001</c:v>
                </c:pt>
                <c:pt idx="35">
                  <c:v>48.732300000000002</c:v>
                </c:pt>
                <c:pt idx="36">
                  <c:v>48.756799999999998</c:v>
                </c:pt>
                <c:pt idx="37">
                  <c:v>48.7804</c:v>
                </c:pt>
                <c:pt idx="38">
                  <c:v>48.803199999999997</c:v>
                </c:pt>
                <c:pt idx="39">
                  <c:v>48.825099999999999</c:v>
                </c:pt>
                <c:pt idx="40">
                  <c:v>48.846200000000003</c:v>
                </c:pt>
                <c:pt idx="41">
                  <c:v>48.866500000000002</c:v>
                </c:pt>
                <c:pt idx="42">
                  <c:v>48.886000000000003</c:v>
                </c:pt>
                <c:pt idx="43">
                  <c:v>48.904699999999998</c:v>
                </c:pt>
                <c:pt idx="44">
                  <c:v>48.922499999999999</c:v>
                </c:pt>
                <c:pt idx="45">
                  <c:v>48.939500000000002</c:v>
                </c:pt>
                <c:pt idx="46">
                  <c:v>48.955599999999997</c:v>
                </c:pt>
                <c:pt idx="47">
                  <c:v>48.9726</c:v>
                </c:pt>
                <c:pt idx="48">
                  <c:v>48.989600000000003</c:v>
                </c:pt>
                <c:pt idx="49">
                  <c:v>49.005699999999997</c:v>
                </c:pt>
                <c:pt idx="50">
                  <c:v>49.020899999999997</c:v>
                </c:pt>
                <c:pt idx="51">
                  <c:v>49.035400000000003</c:v>
                </c:pt>
                <c:pt idx="52">
                  <c:v>49.048999999999999</c:v>
                </c:pt>
                <c:pt idx="53">
                  <c:v>49.061799999999998</c:v>
                </c:pt>
                <c:pt idx="54">
                  <c:v>49.073799999999999</c:v>
                </c:pt>
                <c:pt idx="55">
                  <c:v>49.084899999999998</c:v>
                </c:pt>
                <c:pt idx="56">
                  <c:v>49.095300000000002</c:v>
                </c:pt>
                <c:pt idx="57">
                  <c:v>49.104799999999997</c:v>
                </c:pt>
                <c:pt idx="58">
                  <c:v>49.113500000000002</c:v>
                </c:pt>
                <c:pt idx="59">
                  <c:v>49.121499999999997</c:v>
                </c:pt>
                <c:pt idx="60">
                  <c:v>49.128599999999999</c:v>
                </c:pt>
                <c:pt idx="61">
                  <c:v>49.134999999999998</c:v>
                </c:pt>
                <c:pt idx="62">
                  <c:v>49.140599999999999</c:v>
                </c:pt>
                <c:pt idx="63">
                  <c:v>49.145400000000002</c:v>
                </c:pt>
                <c:pt idx="64">
                  <c:v>49.149500000000003</c:v>
                </c:pt>
                <c:pt idx="65">
                  <c:v>49.152700000000003</c:v>
                </c:pt>
                <c:pt idx="66">
                  <c:v>49.155200000000001</c:v>
                </c:pt>
                <c:pt idx="67">
                  <c:v>49.1569</c:v>
                </c:pt>
                <c:pt idx="68">
                  <c:v>49.157800000000002</c:v>
                </c:pt>
                <c:pt idx="69">
                  <c:v>49.158000000000001</c:v>
                </c:pt>
                <c:pt idx="70">
                  <c:v>49.157400000000003</c:v>
                </c:pt>
                <c:pt idx="71">
                  <c:v>49.155999999999999</c:v>
                </c:pt>
                <c:pt idx="72">
                  <c:v>49.1539</c:v>
                </c:pt>
                <c:pt idx="73">
                  <c:v>49.1511</c:v>
                </c:pt>
                <c:pt idx="74">
                  <c:v>49.147500000000001</c:v>
                </c:pt>
                <c:pt idx="75">
                  <c:v>49.1432</c:v>
                </c:pt>
                <c:pt idx="76">
                  <c:v>49.138199999999998</c:v>
                </c:pt>
                <c:pt idx="77">
                  <c:v>49.132399999999997</c:v>
                </c:pt>
                <c:pt idx="78">
                  <c:v>49.125999999999998</c:v>
                </c:pt>
                <c:pt idx="79">
                  <c:v>49.1188</c:v>
                </c:pt>
                <c:pt idx="80">
                  <c:v>49.110900000000001</c:v>
                </c:pt>
                <c:pt idx="81">
                  <c:v>49.102400000000003</c:v>
                </c:pt>
                <c:pt idx="82">
                  <c:v>49.093200000000003</c:v>
                </c:pt>
                <c:pt idx="83">
                  <c:v>49.083300000000001</c:v>
                </c:pt>
                <c:pt idx="84">
                  <c:v>49.072699999999998</c:v>
                </c:pt>
                <c:pt idx="85">
                  <c:v>49.061500000000002</c:v>
                </c:pt>
                <c:pt idx="86">
                  <c:v>49.049599999999998</c:v>
                </c:pt>
                <c:pt idx="87">
                  <c:v>49.036999999999999</c:v>
                </c:pt>
                <c:pt idx="88">
                  <c:v>49.023800000000001</c:v>
                </c:pt>
                <c:pt idx="89">
                  <c:v>49.01</c:v>
                </c:pt>
                <c:pt idx="90">
                  <c:v>48.9955</c:v>
                </c:pt>
                <c:pt idx="91">
                  <c:v>48.980400000000003</c:v>
                </c:pt>
                <c:pt idx="92">
                  <c:v>48.964700000000001</c:v>
                </c:pt>
                <c:pt idx="93">
                  <c:v>48.948399999999999</c:v>
                </c:pt>
                <c:pt idx="94">
                  <c:v>48.9315</c:v>
                </c:pt>
                <c:pt idx="95">
                  <c:v>48.914000000000001</c:v>
                </c:pt>
                <c:pt idx="96">
                  <c:v>48.895899999999997</c:v>
                </c:pt>
                <c:pt idx="97">
                  <c:v>48.877200000000002</c:v>
                </c:pt>
                <c:pt idx="98">
                  <c:v>48.857999999999997</c:v>
                </c:pt>
                <c:pt idx="99">
                  <c:v>48.838299999999997</c:v>
                </c:pt>
                <c:pt idx="100">
                  <c:v>48.817999999999998</c:v>
                </c:pt>
                <c:pt idx="101">
                  <c:v>48.7971</c:v>
                </c:pt>
                <c:pt idx="102">
                  <c:v>48.775799999999997</c:v>
                </c:pt>
                <c:pt idx="103">
                  <c:v>48.753900000000002</c:v>
                </c:pt>
                <c:pt idx="104">
                  <c:v>48.731499999999997</c:v>
                </c:pt>
                <c:pt idx="105">
                  <c:v>48.7087</c:v>
                </c:pt>
                <c:pt idx="106">
                  <c:v>48.685299999999998</c:v>
                </c:pt>
                <c:pt idx="107">
                  <c:v>48.661499999999997</c:v>
                </c:pt>
                <c:pt idx="108">
                  <c:v>48.6372</c:v>
                </c:pt>
                <c:pt idx="109">
                  <c:v>48.612400000000001</c:v>
                </c:pt>
                <c:pt idx="110">
                  <c:v>48.587200000000003</c:v>
                </c:pt>
                <c:pt idx="111">
                  <c:v>48.561500000000002</c:v>
                </c:pt>
                <c:pt idx="112">
                  <c:v>48.535499999999999</c:v>
                </c:pt>
                <c:pt idx="113">
                  <c:v>48.509</c:v>
                </c:pt>
                <c:pt idx="114">
                  <c:v>48.482100000000003</c:v>
                </c:pt>
                <c:pt idx="115">
                  <c:v>48.458100000000002</c:v>
                </c:pt>
                <c:pt idx="116">
                  <c:v>48.4358</c:v>
                </c:pt>
                <c:pt idx="117">
                  <c:v>48.4131</c:v>
                </c:pt>
                <c:pt idx="118">
                  <c:v>48.390099999999997</c:v>
                </c:pt>
                <c:pt idx="119">
                  <c:v>48.366799999999998</c:v>
                </c:pt>
                <c:pt idx="120">
                  <c:v>48.3431</c:v>
                </c:pt>
                <c:pt idx="121">
                  <c:v>48.319099999999999</c:v>
                </c:pt>
                <c:pt idx="122">
                  <c:v>48.294699999999999</c:v>
                </c:pt>
                <c:pt idx="123">
                  <c:v>48.270099999999999</c:v>
                </c:pt>
                <c:pt idx="124">
                  <c:v>48.245199999999997</c:v>
                </c:pt>
                <c:pt idx="125">
                  <c:v>48.22</c:v>
                </c:pt>
                <c:pt idx="126">
                  <c:v>48.194499999999998</c:v>
                </c:pt>
                <c:pt idx="127">
                  <c:v>48.168799999999997</c:v>
                </c:pt>
                <c:pt idx="128">
                  <c:v>48.142800000000001</c:v>
                </c:pt>
                <c:pt idx="129">
                  <c:v>48.116599999999998</c:v>
                </c:pt>
                <c:pt idx="130">
                  <c:v>48.090299999999999</c:v>
                </c:pt>
                <c:pt idx="131">
                  <c:v>48.063699999999997</c:v>
                </c:pt>
                <c:pt idx="132">
                  <c:v>48.036900000000003</c:v>
                </c:pt>
                <c:pt idx="133">
                  <c:v>48.01</c:v>
                </c:pt>
                <c:pt idx="134">
                  <c:v>47.982900000000001</c:v>
                </c:pt>
                <c:pt idx="135">
                  <c:v>47.9557</c:v>
                </c:pt>
                <c:pt idx="136">
                  <c:v>47.9283</c:v>
                </c:pt>
                <c:pt idx="137">
                  <c:v>47.9009</c:v>
                </c:pt>
                <c:pt idx="138">
                  <c:v>47.8733</c:v>
                </c:pt>
                <c:pt idx="139">
                  <c:v>47.845599999999997</c:v>
                </c:pt>
                <c:pt idx="140">
                  <c:v>47.817900000000002</c:v>
                </c:pt>
                <c:pt idx="141">
                  <c:v>47.79</c:v>
                </c:pt>
                <c:pt idx="142">
                  <c:v>47.762099999999997</c:v>
                </c:pt>
                <c:pt idx="143">
                  <c:v>47.734200000000001</c:v>
                </c:pt>
                <c:pt idx="144">
                  <c:v>47.706200000000003</c:v>
                </c:pt>
                <c:pt idx="145">
                  <c:v>47.6783</c:v>
                </c:pt>
                <c:pt idx="146">
                  <c:v>47.650300000000001</c:v>
                </c:pt>
                <c:pt idx="147">
                  <c:v>47.622399999999999</c:v>
                </c:pt>
                <c:pt idx="148">
                  <c:v>47.594499999999996</c:v>
                </c:pt>
                <c:pt idx="149">
                  <c:v>47.566600000000001</c:v>
                </c:pt>
                <c:pt idx="150">
                  <c:v>47.538800000000002</c:v>
                </c:pt>
                <c:pt idx="151">
                  <c:v>47.511000000000003</c:v>
                </c:pt>
                <c:pt idx="152">
                  <c:v>47.483400000000003</c:v>
                </c:pt>
                <c:pt idx="153">
                  <c:v>47.455800000000004</c:v>
                </c:pt>
                <c:pt idx="154">
                  <c:v>47.4283</c:v>
                </c:pt>
                <c:pt idx="155">
                  <c:v>47.4009</c:v>
                </c:pt>
                <c:pt idx="156">
                  <c:v>47.373699999999999</c:v>
                </c:pt>
                <c:pt idx="157">
                  <c:v>47.346699999999998</c:v>
                </c:pt>
                <c:pt idx="158">
                  <c:v>47.319800000000001</c:v>
                </c:pt>
                <c:pt idx="159">
                  <c:v>47.293199999999999</c:v>
                </c:pt>
                <c:pt idx="160">
                  <c:v>47.2667</c:v>
                </c:pt>
                <c:pt idx="161">
                  <c:v>47.240400000000001</c:v>
                </c:pt>
                <c:pt idx="162">
                  <c:v>47.214399999999998</c:v>
                </c:pt>
                <c:pt idx="163">
                  <c:v>47.188600000000001</c:v>
                </c:pt>
                <c:pt idx="164">
                  <c:v>47.1631</c:v>
                </c:pt>
                <c:pt idx="165">
                  <c:v>47.137799999999999</c:v>
                </c:pt>
                <c:pt idx="166">
                  <c:v>47.1128</c:v>
                </c:pt>
                <c:pt idx="167">
                  <c:v>47.088200000000001</c:v>
                </c:pt>
                <c:pt idx="168">
                  <c:v>47.063800000000001</c:v>
                </c:pt>
                <c:pt idx="169">
                  <c:v>47.0398</c:v>
                </c:pt>
                <c:pt idx="170">
                  <c:v>47.016100000000002</c:v>
                </c:pt>
                <c:pt idx="171">
                  <c:v>46.992800000000003</c:v>
                </c:pt>
                <c:pt idx="172">
                  <c:v>46.969900000000003</c:v>
                </c:pt>
                <c:pt idx="173">
                  <c:v>46.947400000000002</c:v>
                </c:pt>
                <c:pt idx="174">
                  <c:v>46.9255</c:v>
                </c:pt>
                <c:pt idx="175">
                  <c:v>46.904200000000003</c:v>
                </c:pt>
                <c:pt idx="176">
                  <c:v>46.883299999999998</c:v>
                </c:pt>
                <c:pt idx="177">
                  <c:v>46.862900000000003</c:v>
                </c:pt>
                <c:pt idx="178">
                  <c:v>46.8429</c:v>
                </c:pt>
                <c:pt idx="179">
                  <c:v>46.823399999999999</c:v>
                </c:pt>
                <c:pt idx="180">
                  <c:v>46.804400000000001</c:v>
                </c:pt>
                <c:pt idx="181">
                  <c:v>46.786000000000001</c:v>
                </c:pt>
                <c:pt idx="182">
                  <c:v>46.768099999999997</c:v>
                </c:pt>
                <c:pt idx="183">
                  <c:v>46.750700000000002</c:v>
                </c:pt>
                <c:pt idx="184">
                  <c:v>46.733800000000002</c:v>
                </c:pt>
                <c:pt idx="185">
                  <c:v>46.717599999999997</c:v>
                </c:pt>
                <c:pt idx="186">
                  <c:v>46.701799999999999</c:v>
                </c:pt>
                <c:pt idx="187">
                  <c:v>46.686700000000002</c:v>
                </c:pt>
                <c:pt idx="188">
                  <c:v>46.6721</c:v>
                </c:pt>
                <c:pt idx="189">
                  <c:v>46.658200000000001</c:v>
                </c:pt>
                <c:pt idx="190">
                  <c:v>46.644799999999996</c:v>
                </c:pt>
                <c:pt idx="191">
                  <c:v>46.632100000000001</c:v>
                </c:pt>
                <c:pt idx="192">
                  <c:v>46.620100000000001</c:v>
                </c:pt>
                <c:pt idx="193">
                  <c:v>46.608699999999999</c:v>
                </c:pt>
                <c:pt idx="194">
                  <c:v>46.597900000000003</c:v>
                </c:pt>
                <c:pt idx="195">
                  <c:v>46.587800000000001</c:v>
                </c:pt>
                <c:pt idx="196">
                  <c:v>46.578400000000002</c:v>
                </c:pt>
                <c:pt idx="197">
                  <c:v>46.569800000000001</c:v>
                </c:pt>
                <c:pt idx="198">
                  <c:v>46.561799999999998</c:v>
                </c:pt>
                <c:pt idx="199">
                  <c:v>46.554499999999997</c:v>
                </c:pt>
                <c:pt idx="200">
                  <c:v>46.548000000000002</c:v>
                </c:pt>
                <c:pt idx="201">
                  <c:v>46.542200000000001</c:v>
                </c:pt>
                <c:pt idx="202">
                  <c:v>46.537199999999999</c:v>
                </c:pt>
                <c:pt idx="203">
                  <c:v>46.532899999999998</c:v>
                </c:pt>
                <c:pt idx="204">
                  <c:v>46.529400000000003</c:v>
                </c:pt>
                <c:pt idx="205">
                  <c:v>46.526699999999998</c:v>
                </c:pt>
                <c:pt idx="206">
                  <c:v>46.524799999999999</c:v>
                </c:pt>
                <c:pt idx="207">
                  <c:v>46.523699999999998</c:v>
                </c:pt>
                <c:pt idx="208">
                  <c:v>46.523400000000002</c:v>
                </c:pt>
                <c:pt idx="209">
                  <c:v>46.523899999999998</c:v>
                </c:pt>
                <c:pt idx="210">
                  <c:v>46.525300000000001</c:v>
                </c:pt>
                <c:pt idx="211">
                  <c:v>46.527299999999997</c:v>
                </c:pt>
                <c:pt idx="212">
                  <c:v>46.530200000000001</c:v>
                </c:pt>
                <c:pt idx="213">
                  <c:v>46.533900000000003</c:v>
                </c:pt>
                <c:pt idx="214">
                  <c:v>46.538400000000003</c:v>
                </c:pt>
                <c:pt idx="215">
                  <c:v>46.543900000000001</c:v>
                </c:pt>
                <c:pt idx="216">
                  <c:v>46.550199999999997</c:v>
                </c:pt>
                <c:pt idx="217">
                  <c:v>46.557299999999998</c:v>
                </c:pt>
                <c:pt idx="218">
                  <c:v>46.565399999999997</c:v>
                </c:pt>
                <c:pt idx="219">
                  <c:v>46.574300000000001</c:v>
                </c:pt>
                <c:pt idx="220">
                  <c:v>46.584200000000003</c:v>
                </c:pt>
                <c:pt idx="221">
                  <c:v>46.594999999999999</c:v>
                </c:pt>
                <c:pt idx="222">
                  <c:v>46.606699999999996</c:v>
                </c:pt>
                <c:pt idx="223">
                  <c:v>46.619300000000003</c:v>
                </c:pt>
                <c:pt idx="224">
                  <c:v>46.632800000000003</c:v>
                </c:pt>
                <c:pt idx="225">
                  <c:v>46.647199999999998</c:v>
                </c:pt>
                <c:pt idx="226">
                  <c:v>46.656999999999996</c:v>
                </c:pt>
                <c:pt idx="227">
                  <c:v>46.667000000000002</c:v>
                </c:pt>
                <c:pt idx="228">
                  <c:v>46.677900000000001</c:v>
                </c:pt>
                <c:pt idx="229">
                  <c:v>46.689700000000002</c:v>
                </c:pt>
                <c:pt idx="230">
                  <c:v>46.702500000000001</c:v>
                </c:pt>
                <c:pt idx="231">
                  <c:v>46.716099999999997</c:v>
                </c:pt>
                <c:pt idx="232">
                  <c:v>46.730699999999999</c:v>
                </c:pt>
                <c:pt idx="233">
                  <c:v>46.746200000000002</c:v>
                </c:pt>
                <c:pt idx="234">
                  <c:v>46.762599999999999</c:v>
                </c:pt>
                <c:pt idx="235">
                  <c:v>46.779899999999998</c:v>
                </c:pt>
                <c:pt idx="236">
                  <c:v>46.798099999999998</c:v>
                </c:pt>
                <c:pt idx="237">
                  <c:v>46.8172</c:v>
                </c:pt>
                <c:pt idx="238">
                  <c:v>46.837200000000003</c:v>
                </c:pt>
                <c:pt idx="239">
                  <c:v>46.8581</c:v>
                </c:pt>
                <c:pt idx="240">
                  <c:v>46.879899999999999</c:v>
                </c:pt>
                <c:pt idx="241">
                  <c:v>46.902700000000003</c:v>
                </c:pt>
                <c:pt idx="242">
                  <c:v>46.926400000000001</c:v>
                </c:pt>
                <c:pt idx="243">
                  <c:v>46.951000000000001</c:v>
                </c:pt>
                <c:pt idx="244">
                  <c:v>46.976399999999998</c:v>
                </c:pt>
                <c:pt idx="245">
                  <c:v>47.002800000000001</c:v>
                </c:pt>
                <c:pt idx="246">
                  <c:v>47.029899999999998</c:v>
                </c:pt>
                <c:pt idx="247">
                  <c:v>47.057899999999997</c:v>
                </c:pt>
                <c:pt idx="248">
                  <c:v>47.086799999999997</c:v>
                </c:pt>
                <c:pt idx="249">
                  <c:v>47.116500000000002</c:v>
                </c:pt>
                <c:pt idx="250">
                  <c:v>47.146999999999998</c:v>
                </c:pt>
                <c:pt idx="251" formatCode="General">
                  <c:v>47.1783</c:v>
                </c:pt>
                <c:pt idx="252" formatCode="General">
                  <c:v>47.2104</c:v>
                </c:pt>
                <c:pt idx="253" formatCode="General">
                  <c:v>47.243200000000002</c:v>
                </c:pt>
                <c:pt idx="254" formatCode="General">
                  <c:v>47.276899999999998</c:v>
                </c:pt>
                <c:pt idx="255" formatCode="General">
                  <c:v>47.311300000000003</c:v>
                </c:pt>
                <c:pt idx="256" formatCode="General">
                  <c:v>47.346400000000003</c:v>
                </c:pt>
                <c:pt idx="257" formatCode="General">
                  <c:v>47.382199999999997</c:v>
                </c:pt>
                <c:pt idx="258" formatCode="General">
                  <c:v>47.418799999999997</c:v>
                </c:pt>
                <c:pt idx="259" formatCode="General">
                  <c:v>47.456000000000003</c:v>
                </c:pt>
                <c:pt idx="260" formatCode="General">
                  <c:v>47.493899999999996</c:v>
                </c:pt>
                <c:pt idx="261" formatCode="General">
                  <c:v>47.532600000000002</c:v>
                </c:pt>
                <c:pt idx="262" formatCode="General">
                  <c:v>47.572000000000003</c:v>
                </c:pt>
                <c:pt idx="263" formatCode="General">
                  <c:v>47.612099999999998</c:v>
                </c:pt>
                <c:pt idx="264" formatCode="General">
                  <c:v>47.652700000000003</c:v>
                </c:pt>
                <c:pt idx="265" formatCode="General">
                  <c:v>47.693800000000003</c:v>
                </c:pt>
                <c:pt idx="266" formatCode="General">
                  <c:v>47.735500000000002</c:v>
                </c:pt>
                <c:pt idx="267" formatCode="General">
                  <c:v>47.777799999999999</c:v>
                </c:pt>
                <c:pt idx="268" formatCode="General">
                  <c:v>47.820500000000003</c:v>
                </c:pt>
                <c:pt idx="269" formatCode="General">
                  <c:v>47.863700000000001</c:v>
                </c:pt>
                <c:pt idx="270" formatCode="General">
                  <c:v>47.907299999999999</c:v>
                </c:pt>
                <c:pt idx="271" formatCode="General">
                  <c:v>47.951599999999999</c:v>
                </c:pt>
                <c:pt idx="272" formatCode="General">
                  <c:v>47.996899999999997</c:v>
                </c:pt>
                <c:pt idx="273" formatCode="General">
                  <c:v>48.0426</c:v>
                </c:pt>
                <c:pt idx="274" formatCode="General">
                  <c:v>48.088700000000003</c:v>
                </c:pt>
                <c:pt idx="275" formatCode="General">
                  <c:v>48.135100000000001</c:v>
                </c:pt>
                <c:pt idx="276" formatCode="General">
                  <c:v>48.181699999999999</c:v>
                </c:pt>
                <c:pt idx="277" formatCode="General">
                  <c:v>48.2286</c:v>
                </c:pt>
                <c:pt idx="278" formatCode="General">
                  <c:v>48.275599999999997</c:v>
                </c:pt>
                <c:pt idx="279" formatCode="General">
                  <c:v>48.322899999999997</c:v>
                </c:pt>
                <c:pt idx="280" formatCode="General">
                  <c:v>48.3703</c:v>
                </c:pt>
                <c:pt idx="281" formatCode="General">
                  <c:v>48.417999999999999</c:v>
                </c:pt>
                <c:pt idx="282" formatCode="General">
                  <c:v>48.465800000000002</c:v>
                </c:pt>
                <c:pt idx="283" formatCode="General">
                  <c:v>48.513599999999997</c:v>
                </c:pt>
                <c:pt idx="284" formatCode="General">
                  <c:v>48.561399999999999</c:v>
                </c:pt>
                <c:pt idx="285" formatCode="General">
                  <c:v>48.609099999999998</c:v>
                </c:pt>
                <c:pt idx="286" formatCode="General">
                  <c:v>48.656700000000001</c:v>
                </c:pt>
                <c:pt idx="287" formatCode="General">
                  <c:v>48.7042</c:v>
                </c:pt>
                <c:pt idx="288" formatCode="General">
                  <c:v>48.751399999999997</c:v>
                </c:pt>
                <c:pt idx="289" formatCode="General">
                  <c:v>48.798499999999997</c:v>
                </c:pt>
                <c:pt idx="290" formatCode="General">
                  <c:v>48.845199999999998</c:v>
                </c:pt>
                <c:pt idx="291" formatCode="General">
                  <c:v>48.8917</c:v>
                </c:pt>
                <c:pt idx="292" formatCode="General">
                  <c:v>48.9377</c:v>
                </c:pt>
                <c:pt idx="293" formatCode="General">
                  <c:v>48.983400000000003</c:v>
                </c:pt>
                <c:pt idx="294" formatCode="General">
                  <c:v>49.028500000000001</c:v>
                </c:pt>
                <c:pt idx="295" formatCode="General">
                  <c:v>49.0732</c:v>
                </c:pt>
                <c:pt idx="296" formatCode="General">
                  <c:v>49.1173</c:v>
                </c:pt>
                <c:pt idx="297" formatCode="General">
                  <c:v>49.160699999999999</c:v>
                </c:pt>
                <c:pt idx="298" formatCode="General">
                  <c:v>49.203499999999998</c:v>
                </c:pt>
                <c:pt idx="299" formatCode="General">
                  <c:v>49.2455</c:v>
                </c:pt>
                <c:pt idx="300" formatCode="General">
                  <c:v>49.286799999999999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09-4495-A2EA-6E47F5D4B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531648"/>
        <c:axId val="1"/>
      </c:scatterChart>
      <c:valAx>
        <c:axId val="499531648"/>
        <c:scaling>
          <c:orientation val="minMax"/>
          <c:max val="1000"/>
          <c:min val="7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>
                    <a:solidFill>
                      <a:srgbClr val="009999"/>
                    </a:solidFill>
                  </a:rPr>
                  <a:t>Wavelength(nm)</a:t>
                </a:r>
              </a:p>
            </c:rich>
          </c:tx>
          <c:layout>
            <c:manualLayout>
              <c:xMode val="edge"/>
              <c:yMode val="edge"/>
              <c:x val="0.40738455928951545"/>
              <c:y val="0.87977292891205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60"/>
          <c:min val="3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>
                    <a:solidFill>
                      <a:srgbClr val="009999"/>
                    </a:solidFill>
                  </a:rPr>
                  <a:t>Transmission(%)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31648"/>
        <c:crosses val="autoZero"/>
        <c:crossBetween val="midCat"/>
        <c:majorUnit val="5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6335188255823041"/>
          <c:y val="0.55253909282466451"/>
          <c:w val="0.29973539140022054"/>
          <c:h val="0.1583093046467782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 macro="" textlink="">
      <xdr:nvSpPr>
        <xdr:cNvPr id="16444" name="Line 11">
          <a:extLst>
            <a:ext uri="{FF2B5EF4-FFF2-40B4-BE49-F238E27FC236}">
              <a16:creationId xmlns:a16="http://schemas.microsoft.com/office/drawing/2014/main" id="{0FC96865-3A9E-4D95-9C92-E08658219B7C}"/>
            </a:ext>
          </a:extLst>
        </xdr:cNvPr>
        <xdr:cNvSpPr>
          <a:spLocks noChangeShapeType="1"/>
        </xdr:cNvSpPr>
      </xdr:nvSpPr>
      <xdr:spPr bwMode="auto">
        <a:xfrm flipV="1">
          <a:off x="190500" y="520700"/>
          <a:ext cx="70548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3</xdr:row>
      <xdr:rowOff>0</xdr:rowOff>
    </xdr:from>
    <xdr:to>
      <xdr:col>13</xdr:col>
      <xdr:colOff>349250</xdr:colOff>
      <xdr:row>19</xdr:row>
      <xdr:rowOff>146050</xdr:rowOff>
    </xdr:to>
    <xdr:graphicFrame macro="">
      <xdr:nvGraphicFramePr>
        <xdr:cNvPr id="16445" name="Chart 1">
          <a:extLst>
            <a:ext uri="{FF2B5EF4-FFF2-40B4-BE49-F238E27FC236}">
              <a16:creationId xmlns:a16="http://schemas.microsoft.com/office/drawing/2014/main" id="{A9C16E70-0466-4302-A827-C30C53BEB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2</xdr:col>
      <xdr:colOff>895350</xdr:colOff>
      <xdr:row>2</xdr:row>
      <xdr:rowOff>50800</xdr:rowOff>
    </xdr:to>
    <xdr:pic>
      <xdr:nvPicPr>
        <xdr:cNvPr id="16446" name="Picture 12">
          <a:extLst>
            <a:ext uri="{FF2B5EF4-FFF2-40B4-BE49-F238E27FC236}">
              <a16:creationId xmlns:a16="http://schemas.microsoft.com/office/drawing/2014/main" id="{4812686B-9B62-4766-A9D2-C5DBD062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2082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698500</xdr:colOff>
      <xdr:row>0</xdr:row>
      <xdr:rowOff>107950</xdr:rowOff>
    </xdr:from>
    <xdr:to>
      <xdr:col>5</xdr:col>
      <xdr:colOff>67771</xdr:colOff>
      <xdr:row>1</xdr:row>
      <xdr:rowOff>101902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EAE51482-D01B-4AFA-BC3B-A88A5A1C7236}"/>
            </a:ext>
          </a:extLst>
        </xdr:cNvPr>
        <xdr:cNvSpPr txBox="1">
          <a:spLocks noChangeArrowheads="1"/>
        </xdr:cNvSpPr>
      </xdr:nvSpPr>
      <xdr:spPr bwMode="auto">
        <a:xfrm>
          <a:off x="5981700" y="107950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0.63286</cdr:x>
      <cdr:y>0.85739</cdr:y>
    </cdr:from>
    <cdr:to>
      <cdr:x>0.99449</cdr:x>
      <cdr:y>0.99472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90972353-488B-4DC3-A46E-3715E1AED60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44900" y="3092450"/>
          <a:ext cx="2082800" cy="49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6"/>
  <sheetViews>
    <sheetView tabSelected="1" workbookViewId="0">
      <selection activeCell="I1" sqref="I1"/>
    </sheetView>
  </sheetViews>
  <sheetFormatPr defaultColWidth="9" defaultRowHeight="15.5"/>
  <cols>
    <col min="1" max="1" width="2.5" style="1" customWidth="1"/>
    <col min="2" max="2" width="15.33203125" style="1" customWidth="1"/>
    <col min="3" max="5" width="25.75" style="1" customWidth="1"/>
    <col min="6" max="16384" width="9" style="1"/>
  </cols>
  <sheetData>
    <row r="1" spans="1:20" s="2" customFormat="1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6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1.5" customHeight="1" thickTop="1">
      <c r="B4" s="16" t="s">
        <v>4</v>
      </c>
      <c r="C4" s="17"/>
      <c r="D4" s="17"/>
      <c r="E4" s="18"/>
    </row>
    <row r="5" spans="1:20" ht="23.5" customHeight="1" thickBot="1">
      <c r="B5" s="9" t="s">
        <v>0</v>
      </c>
      <c r="C5" s="10" t="s">
        <v>1</v>
      </c>
      <c r="D5" s="10" t="s">
        <v>2</v>
      </c>
      <c r="E5" s="11" t="s">
        <v>3</v>
      </c>
    </row>
    <row r="6" spans="1:20" ht="16" thickTop="1">
      <c r="B6" s="12">
        <v>1000</v>
      </c>
      <c r="C6" s="13">
        <v>48.474200000000003</v>
      </c>
      <c r="D6" s="13">
        <v>49.598799999999997</v>
      </c>
      <c r="E6" s="14">
        <v>47.349600000000002</v>
      </c>
    </row>
    <row r="7" spans="1:20">
      <c r="B7" s="7">
        <v>999</v>
      </c>
      <c r="C7" s="6">
        <v>48.497399999999999</v>
      </c>
      <c r="D7" s="6">
        <v>49.591900000000003</v>
      </c>
      <c r="E7" s="8">
        <v>47.402900000000002</v>
      </c>
    </row>
    <row r="8" spans="1:20">
      <c r="B8" s="7">
        <v>998</v>
      </c>
      <c r="C8" s="6">
        <v>48.5182</v>
      </c>
      <c r="D8" s="6">
        <v>49.5809</v>
      </c>
      <c r="E8" s="8">
        <v>47.455500000000001</v>
      </c>
    </row>
    <row r="9" spans="1:20">
      <c r="B9" s="7">
        <v>997</v>
      </c>
      <c r="C9" s="6">
        <v>48.536700000000003</v>
      </c>
      <c r="D9" s="6">
        <v>49.566099999999999</v>
      </c>
      <c r="E9" s="8">
        <v>47.507300000000001</v>
      </c>
    </row>
    <row r="10" spans="1:20">
      <c r="B10" s="7">
        <v>996</v>
      </c>
      <c r="C10" s="6">
        <v>48.552900000000001</v>
      </c>
      <c r="D10" s="6">
        <v>49.547499999999999</v>
      </c>
      <c r="E10" s="8">
        <v>47.558399999999999</v>
      </c>
    </row>
    <row r="11" spans="1:20">
      <c r="B11" s="7">
        <v>995</v>
      </c>
      <c r="C11" s="6">
        <v>48.567</v>
      </c>
      <c r="D11" s="6">
        <v>49.525500000000001</v>
      </c>
      <c r="E11" s="8">
        <v>47.608600000000003</v>
      </c>
    </row>
    <row r="12" spans="1:20">
      <c r="B12" s="7">
        <v>994</v>
      </c>
      <c r="C12" s="6">
        <v>48.579000000000001</v>
      </c>
      <c r="D12" s="6">
        <v>49.5</v>
      </c>
      <c r="E12" s="8">
        <v>47.658000000000001</v>
      </c>
    </row>
    <row r="13" spans="1:20">
      <c r="B13" s="7">
        <v>993</v>
      </c>
      <c r="C13" s="6">
        <v>48.588900000000002</v>
      </c>
      <c r="D13" s="6">
        <v>49.471200000000003</v>
      </c>
      <c r="E13" s="8">
        <v>47.706600000000002</v>
      </c>
    </row>
    <row r="14" spans="1:20">
      <c r="B14" s="7">
        <v>992</v>
      </c>
      <c r="C14" s="6">
        <v>48.596899999999998</v>
      </c>
      <c r="D14" s="6">
        <v>49.439399999999999</v>
      </c>
      <c r="E14" s="8">
        <v>47.754300000000001</v>
      </c>
    </row>
    <row r="15" spans="1:20">
      <c r="B15" s="7">
        <v>991</v>
      </c>
      <c r="C15" s="6">
        <v>48.603000000000002</v>
      </c>
      <c r="D15" s="6">
        <v>49.404699999999998</v>
      </c>
      <c r="E15" s="8">
        <v>47.801299999999998</v>
      </c>
    </row>
    <row r="16" spans="1:20">
      <c r="B16" s="7">
        <v>990</v>
      </c>
      <c r="C16" s="6">
        <v>48.607300000000002</v>
      </c>
      <c r="D16" s="6">
        <v>49.367199999999997</v>
      </c>
      <c r="E16" s="8">
        <v>47.847499999999997</v>
      </c>
    </row>
    <row r="17" spans="2:5">
      <c r="B17" s="7">
        <v>989</v>
      </c>
      <c r="C17" s="6">
        <v>48.609900000000003</v>
      </c>
      <c r="D17" s="6">
        <v>49.326999999999998</v>
      </c>
      <c r="E17" s="8">
        <v>47.892800000000001</v>
      </c>
    </row>
    <row r="18" spans="2:5">
      <c r="B18" s="7">
        <v>988</v>
      </c>
      <c r="C18" s="6">
        <v>48.610900000000001</v>
      </c>
      <c r="D18" s="6">
        <v>49.284500000000001</v>
      </c>
      <c r="E18" s="8">
        <v>47.9373</v>
      </c>
    </row>
    <row r="19" spans="2:5">
      <c r="B19" s="7">
        <v>987</v>
      </c>
      <c r="C19" s="6">
        <v>48.610300000000002</v>
      </c>
      <c r="D19" s="6">
        <v>49.239600000000003</v>
      </c>
      <c r="E19" s="8">
        <v>47.981000000000002</v>
      </c>
    </row>
    <row r="20" spans="2:5">
      <c r="B20" s="7">
        <v>986</v>
      </c>
      <c r="C20" s="6">
        <v>48.608199999999997</v>
      </c>
      <c r="D20" s="6">
        <v>49.192500000000003</v>
      </c>
      <c r="E20" s="8">
        <v>48.023899999999998</v>
      </c>
    </row>
    <row r="21" spans="2:5">
      <c r="B21" s="7">
        <v>985</v>
      </c>
      <c r="C21" s="6">
        <v>48.604700000000001</v>
      </c>
      <c r="D21" s="6">
        <v>49.1434</v>
      </c>
      <c r="E21" s="8">
        <v>48.066000000000003</v>
      </c>
    </row>
    <row r="22" spans="2:5">
      <c r="B22" s="7">
        <v>984</v>
      </c>
      <c r="C22" s="6">
        <v>48.599800000000002</v>
      </c>
      <c r="D22" s="6">
        <v>49.092500000000001</v>
      </c>
      <c r="E22" s="8">
        <v>48.107199999999999</v>
      </c>
    </row>
    <row r="23" spans="2:5">
      <c r="B23" s="7">
        <v>983</v>
      </c>
      <c r="C23" s="6">
        <v>48.593699999999998</v>
      </c>
      <c r="D23" s="6">
        <v>49.039700000000003</v>
      </c>
      <c r="E23" s="8">
        <v>48.147599999999997</v>
      </c>
    </row>
    <row r="24" spans="2:5">
      <c r="B24" s="7">
        <v>982</v>
      </c>
      <c r="C24" s="6">
        <v>48.586300000000001</v>
      </c>
      <c r="D24" s="6">
        <v>48.985399999999998</v>
      </c>
      <c r="E24" s="8">
        <v>48.187100000000001</v>
      </c>
    </row>
    <row r="25" spans="2:5">
      <c r="B25" s="7">
        <v>981</v>
      </c>
      <c r="C25" s="6">
        <v>48.577800000000003</v>
      </c>
      <c r="D25" s="6">
        <v>48.929699999999997</v>
      </c>
      <c r="E25" s="8">
        <v>48.2258</v>
      </c>
    </row>
    <row r="26" spans="2:5">
      <c r="B26" s="7">
        <v>980</v>
      </c>
      <c r="C26" s="6">
        <v>48.568199999999997</v>
      </c>
      <c r="D26" s="6">
        <v>48.872599999999998</v>
      </c>
      <c r="E26" s="8">
        <v>48.2637</v>
      </c>
    </row>
    <row r="27" spans="2:5">
      <c r="B27" s="7">
        <v>979</v>
      </c>
      <c r="C27" s="6">
        <v>48.557400000000001</v>
      </c>
      <c r="D27" s="6">
        <v>48.813899999999997</v>
      </c>
      <c r="E27" s="8">
        <v>48.300899999999999</v>
      </c>
    </row>
    <row r="28" spans="2:5">
      <c r="B28" s="7">
        <v>978</v>
      </c>
      <c r="C28" s="6">
        <v>48.545699999999997</v>
      </c>
      <c r="D28" s="6">
        <v>48.754100000000001</v>
      </c>
      <c r="E28" s="8">
        <v>48.337200000000003</v>
      </c>
    </row>
    <row r="29" spans="2:5">
      <c r="B29" s="7">
        <v>977</v>
      </c>
      <c r="C29" s="6">
        <v>48.533000000000001</v>
      </c>
      <c r="D29" s="6">
        <v>48.693399999999997</v>
      </c>
      <c r="E29" s="8">
        <v>48.372599999999998</v>
      </c>
    </row>
    <row r="30" spans="2:5">
      <c r="B30" s="7">
        <v>976</v>
      </c>
      <c r="C30" s="6">
        <v>48.519599999999997</v>
      </c>
      <c r="D30" s="6">
        <v>48.631900000000002</v>
      </c>
      <c r="E30" s="8">
        <v>48.407299999999999</v>
      </c>
    </row>
    <row r="31" spans="2:5">
      <c r="B31" s="7">
        <v>975</v>
      </c>
      <c r="C31" s="6">
        <v>48.505400000000002</v>
      </c>
      <c r="D31" s="6">
        <v>48.569699999999997</v>
      </c>
      <c r="E31" s="8">
        <v>48.441000000000003</v>
      </c>
    </row>
    <row r="32" spans="2:5">
      <c r="B32" s="7">
        <v>974</v>
      </c>
      <c r="C32" s="6">
        <v>48.490400000000001</v>
      </c>
      <c r="D32" s="6">
        <v>48.506900000000002</v>
      </c>
      <c r="E32" s="8">
        <v>48.473999999999997</v>
      </c>
    </row>
    <row r="33" spans="2:5">
      <c r="B33" s="7">
        <v>973</v>
      </c>
      <c r="C33" s="6">
        <v>48.474899999999998</v>
      </c>
      <c r="D33" s="6">
        <v>48.443600000000004</v>
      </c>
      <c r="E33" s="8">
        <v>48.506100000000004</v>
      </c>
    </row>
    <row r="34" spans="2:5">
      <c r="B34" s="7">
        <v>972</v>
      </c>
      <c r="C34" s="6">
        <v>48.4587</v>
      </c>
      <c r="D34" s="6">
        <v>48.38</v>
      </c>
      <c r="E34" s="8">
        <v>48.537300000000002</v>
      </c>
    </row>
    <row r="35" spans="2:5">
      <c r="B35" s="7">
        <v>971</v>
      </c>
      <c r="C35" s="6">
        <v>48.441899999999997</v>
      </c>
      <c r="D35" s="6">
        <v>48.316200000000002</v>
      </c>
      <c r="E35" s="8">
        <v>48.567700000000002</v>
      </c>
    </row>
    <row r="36" spans="2:5">
      <c r="B36" s="7">
        <v>970</v>
      </c>
      <c r="C36" s="6">
        <v>48.424700000000001</v>
      </c>
      <c r="D36" s="6">
        <v>48.252200000000002</v>
      </c>
      <c r="E36" s="8">
        <v>48.597200000000001</v>
      </c>
    </row>
    <row r="37" spans="2:5">
      <c r="B37" s="7">
        <v>969</v>
      </c>
      <c r="C37" s="6">
        <v>48.4071</v>
      </c>
      <c r="D37" s="6">
        <v>48.188200000000002</v>
      </c>
      <c r="E37" s="8">
        <v>48.625900000000001</v>
      </c>
    </row>
    <row r="38" spans="2:5">
      <c r="B38" s="7">
        <v>968</v>
      </c>
      <c r="C38" s="6">
        <v>48.389099999999999</v>
      </c>
      <c r="D38" s="6">
        <v>48.124299999999998</v>
      </c>
      <c r="E38" s="8">
        <v>48.653799999999997</v>
      </c>
    </row>
    <row r="39" spans="2:5">
      <c r="B39" s="7">
        <v>967</v>
      </c>
      <c r="C39" s="6">
        <v>48.370699999999999</v>
      </c>
      <c r="D39" s="6">
        <v>48.060600000000001</v>
      </c>
      <c r="E39" s="8">
        <v>48.680799999999998</v>
      </c>
    </row>
    <row r="40" spans="2:5">
      <c r="B40" s="7">
        <v>966</v>
      </c>
      <c r="C40" s="6">
        <v>48.351999999999997</v>
      </c>
      <c r="D40" s="6">
        <v>47.997100000000003</v>
      </c>
      <c r="E40" s="8">
        <v>48.707000000000001</v>
      </c>
    </row>
    <row r="41" spans="2:5">
      <c r="B41" s="7">
        <v>965</v>
      </c>
      <c r="C41" s="6">
        <v>48.333100000000002</v>
      </c>
      <c r="D41" s="6">
        <v>47.933900000000001</v>
      </c>
      <c r="E41" s="8">
        <v>48.732300000000002</v>
      </c>
    </row>
    <row r="42" spans="2:5">
      <c r="B42" s="7">
        <v>964</v>
      </c>
      <c r="C42" s="6">
        <v>48.314</v>
      </c>
      <c r="D42" s="6">
        <v>47.871200000000002</v>
      </c>
      <c r="E42" s="8">
        <v>48.756799999999998</v>
      </c>
    </row>
    <row r="43" spans="2:5">
      <c r="B43" s="7">
        <v>963</v>
      </c>
      <c r="C43" s="6">
        <v>48.294699999999999</v>
      </c>
      <c r="D43" s="6">
        <v>47.809100000000001</v>
      </c>
      <c r="E43" s="8">
        <v>48.7804</v>
      </c>
    </row>
    <row r="44" spans="2:5">
      <c r="B44" s="7">
        <v>962</v>
      </c>
      <c r="C44" s="6">
        <v>48.275300000000001</v>
      </c>
      <c r="D44" s="6">
        <v>47.747500000000002</v>
      </c>
      <c r="E44" s="8">
        <v>48.803199999999997</v>
      </c>
    </row>
    <row r="45" spans="2:5">
      <c r="B45" s="7">
        <v>961</v>
      </c>
      <c r="C45" s="6">
        <v>48.255899999999997</v>
      </c>
      <c r="D45" s="6">
        <v>47.686599999999999</v>
      </c>
      <c r="E45" s="8">
        <v>48.825099999999999</v>
      </c>
    </row>
    <row r="46" spans="2:5">
      <c r="B46" s="7">
        <v>960</v>
      </c>
      <c r="C46" s="6">
        <v>48.2363</v>
      </c>
      <c r="D46" s="6">
        <v>47.6265</v>
      </c>
      <c r="E46" s="8">
        <v>48.846200000000003</v>
      </c>
    </row>
    <row r="47" spans="2:5">
      <c r="B47" s="7">
        <v>959</v>
      </c>
      <c r="C47" s="6">
        <v>48.2166</v>
      </c>
      <c r="D47" s="6">
        <v>47.566699999999997</v>
      </c>
      <c r="E47" s="8">
        <v>48.866500000000002</v>
      </c>
    </row>
    <row r="48" spans="2:5">
      <c r="B48" s="7">
        <v>958</v>
      </c>
      <c r="C48" s="6">
        <v>48.197000000000003</v>
      </c>
      <c r="D48" s="6">
        <v>47.507899999999999</v>
      </c>
      <c r="E48" s="8">
        <v>48.886000000000003</v>
      </c>
    </row>
    <row r="49" spans="2:5">
      <c r="B49" s="7">
        <v>957</v>
      </c>
      <c r="C49" s="6">
        <v>48.177399999999999</v>
      </c>
      <c r="D49" s="6">
        <v>47.45</v>
      </c>
      <c r="E49" s="8">
        <v>48.904699999999998</v>
      </c>
    </row>
    <row r="50" spans="2:5">
      <c r="B50" s="7">
        <v>956</v>
      </c>
      <c r="C50" s="6">
        <v>48.157800000000002</v>
      </c>
      <c r="D50" s="6">
        <v>47.3932</v>
      </c>
      <c r="E50" s="8">
        <v>48.922499999999999</v>
      </c>
    </row>
    <row r="51" spans="2:5">
      <c r="B51" s="7">
        <v>955</v>
      </c>
      <c r="C51" s="6">
        <v>48.138500000000001</v>
      </c>
      <c r="D51" s="6">
        <v>47.337400000000002</v>
      </c>
      <c r="E51" s="8">
        <v>48.939500000000002</v>
      </c>
    </row>
    <row r="52" spans="2:5">
      <c r="B52" s="7">
        <v>954</v>
      </c>
      <c r="C52" s="6">
        <v>48.119199999999999</v>
      </c>
      <c r="D52" s="6">
        <v>47.282899999999998</v>
      </c>
      <c r="E52" s="8">
        <v>48.955599999999997</v>
      </c>
    </row>
    <row r="53" spans="2:5">
      <c r="B53" s="7">
        <v>953</v>
      </c>
      <c r="C53" s="6">
        <v>48.102200000000003</v>
      </c>
      <c r="D53" s="6">
        <v>47.2318</v>
      </c>
      <c r="E53" s="8">
        <v>48.9726</v>
      </c>
    </row>
    <row r="54" spans="2:5">
      <c r="B54" s="7">
        <v>952</v>
      </c>
      <c r="C54" s="6">
        <v>48.086300000000001</v>
      </c>
      <c r="D54" s="6">
        <v>47.182899999999997</v>
      </c>
      <c r="E54" s="8">
        <v>48.989600000000003</v>
      </c>
    </row>
    <row r="55" spans="2:5">
      <c r="B55" s="7">
        <v>951</v>
      </c>
      <c r="C55" s="6">
        <v>48.070500000000003</v>
      </c>
      <c r="D55" s="6">
        <v>47.135300000000001</v>
      </c>
      <c r="E55" s="8">
        <v>49.005699999999997</v>
      </c>
    </row>
    <row r="56" spans="2:5">
      <c r="B56" s="7">
        <v>950</v>
      </c>
      <c r="C56" s="6">
        <v>48.055</v>
      </c>
      <c r="D56" s="6">
        <v>47.088999999999999</v>
      </c>
      <c r="E56" s="8">
        <v>49.020899999999997</v>
      </c>
    </row>
    <row r="57" spans="2:5">
      <c r="B57" s="7">
        <v>949</v>
      </c>
      <c r="C57" s="6">
        <v>48.0398</v>
      </c>
      <c r="D57" s="6">
        <v>47.0441</v>
      </c>
      <c r="E57" s="8">
        <v>49.035400000000003</v>
      </c>
    </row>
    <row r="58" spans="2:5">
      <c r="B58" s="7">
        <v>948</v>
      </c>
      <c r="C58" s="6">
        <v>48.024799999999999</v>
      </c>
      <c r="D58" s="6">
        <v>47.000700000000002</v>
      </c>
      <c r="E58" s="8">
        <v>49.048999999999999</v>
      </c>
    </row>
    <row r="59" spans="2:5">
      <c r="B59" s="7">
        <v>947</v>
      </c>
      <c r="C59" s="6">
        <v>48.010199999999998</v>
      </c>
      <c r="D59" s="6">
        <v>46.958599999999997</v>
      </c>
      <c r="E59" s="8">
        <v>49.061799999999998</v>
      </c>
    </row>
    <row r="60" spans="2:5">
      <c r="B60" s="7">
        <v>946</v>
      </c>
      <c r="C60" s="6">
        <v>47.995899999999999</v>
      </c>
      <c r="D60" s="6">
        <v>46.918100000000003</v>
      </c>
      <c r="E60" s="8">
        <v>49.073799999999999</v>
      </c>
    </row>
    <row r="61" spans="2:5">
      <c r="B61" s="7">
        <v>945</v>
      </c>
      <c r="C61" s="6">
        <v>47.981999999999999</v>
      </c>
      <c r="D61" s="6">
        <v>46.878999999999998</v>
      </c>
      <c r="E61" s="8">
        <v>49.084899999999998</v>
      </c>
    </row>
    <row r="62" spans="2:5">
      <c r="B62" s="7">
        <v>944</v>
      </c>
      <c r="C62" s="6">
        <v>47.968400000000003</v>
      </c>
      <c r="D62" s="6">
        <v>46.8416</v>
      </c>
      <c r="E62" s="8">
        <v>49.095300000000002</v>
      </c>
    </row>
    <row r="63" spans="2:5">
      <c r="B63" s="7">
        <v>943</v>
      </c>
      <c r="C63" s="6">
        <v>47.955300000000001</v>
      </c>
      <c r="D63" s="6">
        <v>46.805700000000002</v>
      </c>
      <c r="E63" s="8">
        <v>49.104799999999997</v>
      </c>
    </row>
    <row r="64" spans="2:5">
      <c r="B64" s="7">
        <v>942</v>
      </c>
      <c r="C64" s="6">
        <v>47.942500000000003</v>
      </c>
      <c r="D64" s="6">
        <v>46.771500000000003</v>
      </c>
      <c r="E64" s="8">
        <v>49.113500000000002</v>
      </c>
    </row>
    <row r="65" spans="2:5">
      <c r="B65" s="7">
        <v>941</v>
      </c>
      <c r="C65" s="6">
        <v>47.930199999999999</v>
      </c>
      <c r="D65" s="6">
        <v>46.738900000000001</v>
      </c>
      <c r="E65" s="8">
        <v>49.121499999999997</v>
      </c>
    </row>
    <row r="66" spans="2:5">
      <c r="B66" s="7">
        <v>940</v>
      </c>
      <c r="C66" s="6">
        <v>47.918300000000002</v>
      </c>
      <c r="D66" s="6">
        <v>46.707999999999998</v>
      </c>
      <c r="E66" s="8">
        <v>49.128599999999999</v>
      </c>
    </row>
    <row r="67" spans="2:5">
      <c r="B67" s="7">
        <v>939</v>
      </c>
      <c r="C67" s="6">
        <v>47.906700000000001</v>
      </c>
      <c r="D67" s="6">
        <v>46.678400000000003</v>
      </c>
      <c r="E67" s="8">
        <v>49.134999999999998</v>
      </c>
    </row>
    <row r="68" spans="2:5">
      <c r="B68" s="7">
        <v>938</v>
      </c>
      <c r="C68" s="6">
        <v>47.895499999999998</v>
      </c>
      <c r="D68" s="6">
        <v>46.650399999999998</v>
      </c>
      <c r="E68" s="8">
        <v>49.140599999999999</v>
      </c>
    </row>
    <row r="69" spans="2:5">
      <c r="B69" s="7">
        <v>937</v>
      </c>
      <c r="C69" s="6">
        <v>47.884900000000002</v>
      </c>
      <c r="D69" s="6">
        <v>46.624299999999998</v>
      </c>
      <c r="E69" s="8">
        <v>49.145400000000002</v>
      </c>
    </row>
    <row r="70" spans="2:5">
      <c r="B70" s="7">
        <v>936</v>
      </c>
      <c r="C70" s="6">
        <v>47.874699999999997</v>
      </c>
      <c r="D70" s="6">
        <v>46.599899999999998</v>
      </c>
      <c r="E70" s="8">
        <v>49.149500000000003</v>
      </c>
    </row>
    <row r="71" spans="2:5">
      <c r="B71" s="7">
        <v>935</v>
      </c>
      <c r="C71" s="6">
        <v>47.865000000000002</v>
      </c>
      <c r="D71" s="6">
        <v>46.577300000000001</v>
      </c>
      <c r="E71" s="8">
        <v>49.152700000000003</v>
      </c>
    </row>
    <row r="72" spans="2:5">
      <c r="B72" s="7">
        <v>934</v>
      </c>
      <c r="C72" s="6">
        <v>47.855800000000002</v>
      </c>
      <c r="D72" s="6">
        <v>46.5565</v>
      </c>
      <c r="E72" s="8">
        <v>49.155200000000001</v>
      </c>
    </row>
    <row r="73" spans="2:5">
      <c r="B73" s="7">
        <v>933</v>
      </c>
      <c r="C73" s="6">
        <v>47.847200000000001</v>
      </c>
      <c r="D73" s="6">
        <v>46.537500000000001</v>
      </c>
      <c r="E73" s="8">
        <v>49.1569</v>
      </c>
    </row>
    <row r="74" spans="2:5">
      <c r="B74" s="7">
        <v>932</v>
      </c>
      <c r="C74" s="6">
        <v>47.839100000000002</v>
      </c>
      <c r="D74" s="6">
        <v>46.520400000000002</v>
      </c>
      <c r="E74" s="8">
        <v>49.157800000000002</v>
      </c>
    </row>
    <row r="75" spans="2:5">
      <c r="B75" s="7">
        <v>931</v>
      </c>
      <c r="C75" s="6">
        <v>47.831499999999998</v>
      </c>
      <c r="D75" s="6">
        <v>46.505099999999999</v>
      </c>
      <c r="E75" s="8">
        <v>49.158000000000001</v>
      </c>
    </row>
    <row r="76" spans="2:5">
      <c r="B76" s="7">
        <v>930</v>
      </c>
      <c r="C76" s="6">
        <v>47.8245</v>
      </c>
      <c r="D76" s="6">
        <v>46.491599999999998</v>
      </c>
      <c r="E76" s="8">
        <v>49.157400000000003</v>
      </c>
    </row>
    <row r="77" spans="2:5">
      <c r="B77" s="7">
        <v>929</v>
      </c>
      <c r="C77" s="6">
        <v>47.817999999999998</v>
      </c>
      <c r="D77" s="6">
        <v>46.48</v>
      </c>
      <c r="E77" s="8">
        <v>49.155999999999999</v>
      </c>
    </row>
    <row r="78" spans="2:5">
      <c r="B78" s="7">
        <v>928</v>
      </c>
      <c r="C78" s="6">
        <v>47.812100000000001</v>
      </c>
      <c r="D78" s="6">
        <v>46.470199999999998</v>
      </c>
      <c r="E78" s="8">
        <v>49.1539</v>
      </c>
    </row>
    <row r="79" spans="2:5">
      <c r="B79" s="7">
        <v>927</v>
      </c>
      <c r="C79" s="6">
        <v>47.806699999999999</v>
      </c>
      <c r="D79" s="6">
        <v>46.462299999999999</v>
      </c>
      <c r="E79" s="8">
        <v>49.1511</v>
      </c>
    </row>
    <row r="80" spans="2:5">
      <c r="B80" s="7">
        <v>926</v>
      </c>
      <c r="C80" s="6">
        <v>47.801900000000003</v>
      </c>
      <c r="D80" s="6">
        <v>46.456299999999999</v>
      </c>
      <c r="E80" s="8">
        <v>49.147500000000001</v>
      </c>
    </row>
    <row r="81" spans="2:5">
      <c r="B81" s="7">
        <v>925</v>
      </c>
      <c r="C81" s="6">
        <v>47.797699999999999</v>
      </c>
      <c r="D81" s="6">
        <v>46.452100000000002</v>
      </c>
      <c r="E81" s="8">
        <v>49.1432</v>
      </c>
    </row>
    <row r="82" spans="2:5">
      <c r="B82" s="7">
        <v>924</v>
      </c>
      <c r="C82" s="6">
        <v>47.793999999999997</v>
      </c>
      <c r="D82" s="6">
        <v>46.4497</v>
      </c>
      <c r="E82" s="8">
        <v>49.138199999999998</v>
      </c>
    </row>
    <row r="83" spans="2:5">
      <c r="B83" s="7">
        <v>923</v>
      </c>
      <c r="C83" s="6">
        <v>47.790799999999997</v>
      </c>
      <c r="D83" s="6">
        <v>46.449199999999998</v>
      </c>
      <c r="E83" s="8">
        <v>49.132399999999997</v>
      </c>
    </row>
    <row r="84" spans="2:5">
      <c r="B84" s="7">
        <v>922</v>
      </c>
      <c r="C84" s="6">
        <v>47.788200000000003</v>
      </c>
      <c r="D84" s="6">
        <v>46.450499999999998</v>
      </c>
      <c r="E84" s="8">
        <v>49.125999999999998</v>
      </c>
    </row>
    <row r="85" spans="2:5">
      <c r="B85" s="7">
        <v>921</v>
      </c>
      <c r="C85" s="6">
        <v>47.786200000000001</v>
      </c>
      <c r="D85" s="6">
        <v>46.453600000000002</v>
      </c>
      <c r="E85" s="8">
        <v>49.1188</v>
      </c>
    </row>
    <row r="86" spans="2:5">
      <c r="B86" s="7">
        <v>920</v>
      </c>
      <c r="C86" s="6">
        <v>47.784700000000001</v>
      </c>
      <c r="D86" s="6">
        <v>46.458599999999997</v>
      </c>
      <c r="E86" s="8">
        <v>49.110900000000001</v>
      </c>
    </row>
    <row r="87" spans="2:5">
      <c r="B87" s="7">
        <v>919</v>
      </c>
      <c r="C87" s="6">
        <v>47.7836</v>
      </c>
      <c r="D87" s="6">
        <v>46.4649</v>
      </c>
      <c r="E87" s="8">
        <v>49.102400000000003</v>
      </c>
    </row>
    <row r="88" spans="2:5">
      <c r="B88" s="7">
        <v>918</v>
      </c>
      <c r="C88" s="6">
        <v>47.783099999999997</v>
      </c>
      <c r="D88" s="6">
        <v>46.472999999999999</v>
      </c>
      <c r="E88" s="8">
        <v>49.093200000000003</v>
      </c>
    </row>
    <row r="89" spans="2:5">
      <c r="B89" s="7">
        <v>917</v>
      </c>
      <c r="C89" s="6">
        <v>47.783099999999997</v>
      </c>
      <c r="D89" s="6">
        <v>46.482999999999997</v>
      </c>
      <c r="E89" s="8">
        <v>49.083300000000001</v>
      </c>
    </row>
    <row r="90" spans="2:5">
      <c r="B90" s="7">
        <v>916</v>
      </c>
      <c r="C90" s="6">
        <v>47.783700000000003</v>
      </c>
      <c r="D90" s="6">
        <v>46.494599999999998</v>
      </c>
      <c r="E90" s="8">
        <v>49.072699999999998</v>
      </c>
    </row>
    <row r="91" spans="2:5">
      <c r="B91" s="7">
        <v>915</v>
      </c>
      <c r="C91" s="6">
        <v>47.784700000000001</v>
      </c>
      <c r="D91" s="6">
        <v>46.508000000000003</v>
      </c>
      <c r="E91" s="8">
        <v>49.061500000000002</v>
      </c>
    </row>
    <row r="92" spans="2:5">
      <c r="B92" s="7">
        <v>914</v>
      </c>
      <c r="C92" s="6">
        <v>47.7864</v>
      </c>
      <c r="D92" s="6">
        <v>46.523200000000003</v>
      </c>
      <c r="E92" s="8">
        <v>49.049599999999998</v>
      </c>
    </row>
    <row r="93" spans="2:5">
      <c r="B93" s="7">
        <v>913</v>
      </c>
      <c r="C93" s="6">
        <v>47.788499999999999</v>
      </c>
      <c r="D93" s="6">
        <v>46.54</v>
      </c>
      <c r="E93" s="8">
        <v>49.036999999999999</v>
      </c>
    </row>
    <row r="94" spans="2:5">
      <c r="B94" s="7">
        <v>912</v>
      </c>
      <c r="C94" s="6">
        <v>47.7911</v>
      </c>
      <c r="D94" s="6">
        <v>46.558500000000002</v>
      </c>
      <c r="E94" s="8">
        <v>49.023800000000001</v>
      </c>
    </row>
    <row r="95" spans="2:5">
      <c r="B95" s="7">
        <v>911</v>
      </c>
      <c r="C95" s="6">
        <v>47.7943</v>
      </c>
      <c r="D95" s="6">
        <v>46.578600000000002</v>
      </c>
      <c r="E95" s="8">
        <v>49.01</v>
      </c>
    </row>
    <row r="96" spans="2:5">
      <c r="B96" s="7">
        <v>910</v>
      </c>
      <c r="C96" s="6">
        <v>47.797899999999998</v>
      </c>
      <c r="D96" s="6">
        <v>46.600299999999997</v>
      </c>
      <c r="E96" s="8">
        <v>48.9955</v>
      </c>
    </row>
    <row r="97" spans="2:5">
      <c r="B97" s="7">
        <v>909</v>
      </c>
      <c r="C97" s="6">
        <v>47.802</v>
      </c>
      <c r="D97" s="6">
        <v>46.623600000000003</v>
      </c>
      <c r="E97" s="8">
        <v>48.980400000000003</v>
      </c>
    </row>
    <row r="98" spans="2:5">
      <c r="B98" s="7">
        <v>908</v>
      </c>
      <c r="C98" s="6">
        <v>47.806600000000003</v>
      </c>
      <c r="D98" s="6">
        <v>46.648499999999999</v>
      </c>
      <c r="E98" s="8">
        <v>48.964700000000001</v>
      </c>
    </row>
    <row r="99" spans="2:5">
      <c r="B99" s="7">
        <v>907</v>
      </c>
      <c r="C99" s="6">
        <v>47.811599999999999</v>
      </c>
      <c r="D99" s="6">
        <v>46.674799999999998</v>
      </c>
      <c r="E99" s="8">
        <v>48.948399999999999</v>
      </c>
    </row>
    <row r="100" spans="2:5">
      <c r="B100" s="7">
        <v>906</v>
      </c>
      <c r="C100" s="6">
        <v>47.817100000000003</v>
      </c>
      <c r="D100" s="6">
        <v>46.7027</v>
      </c>
      <c r="E100" s="8">
        <v>48.9315</v>
      </c>
    </row>
    <row r="101" spans="2:5">
      <c r="B101" s="7">
        <v>905</v>
      </c>
      <c r="C101" s="6">
        <v>47.823</v>
      </c>
      <c r="D101" s="6">
        <v>46.731999999999999</v>
      </c>
      <c r="E101" s="8">
        <v>48.914000000000001</v>
      </c>
    </row>
    <row r="102" spans="2:5">
      <c r="B102" s="7">
        <v>904</v>
      </c>
      <c r="C102" s="6">
        <v>47.829300000000003</v>
      </c>
      <c r="D102" s="6">
        <v>46.762700000000002</v>
      </c>
      <c r="E102" s="8">
        <v>48.895899999999997</v>
      </c>
    </row>
    <row r="103" spans="2:5">
      <c r="B103" s="7">
        <v>903</v>
      </c>
      <c r="C103" s="6">
        <v>47.835999999999999</v>
      </c>
      <c r="D103" s="6">
        <v>46.794800000000002</v>
      </c>
      <c r="E103" s="8">
        <v>48.877200000000002</v>
      </c>
    </row>
    <row r="104" spans="2:5">
      <c r="B104" s="7">
        <v>902</v>
      </c>
      <c r="C104" s="6">
        <v>47.843200000000003</v>
      </c>
      <c r="D104" s="6">
        <v>46.828299999999999</v>
      </c>
      <c r="E104" s="8">
        <v>48.857999999999997</v>
      </c>
    </row>
    <row r="105" spans="2:5">
      <c r="B105" s="7">
        <v>901</v>
      </c>
      <c r="C105" s="6">
        <v>47.850700000000003</v>
      </c>
      <c r="D105" s="6">
        <v>46.863</v>
      </c>
      <c r="E105" s="8">
        <v>48.838299999999997</v>
      </c>
    </row>
    <row r="106" spans="2:5">
      <c r="B106" s="7">
        <v>900</v>
      </c>
      <c r="C106" s="6">
        <v>47.858499999999999</v>
      </c>
      <c r="D106" s="6">
        <v>46.899099999999997</v>
      </c>
      <c r="E106" s="8">
        <v>48.817999999999998</v>
      </c>
    </row>
    <row r="107" spans="2:5">
      <c r="B107" s="7">
        <v>899</v>
      </c>
      <c r="C107" s="6">
        <v>47.866599999999998</v>
      </c>
      <c r="D107" s="6">
        <v>46.936100000000003</v>
      </c>
      <c r="E107" s="8">
        <v>48.7971</v>
      </c>
    </row>
    <row r="108" spans="2:5">
      <c r="B108" s="7">
        <v>898</v>
      </c>
      <c r="C108" s="6">
        <v>47.875</v>
      </c>
      <c r="D108" s="6">
        <v>46.974200000000003</v>
      </c>
      <c r="E108" s="8">
        <v>48.775799999999997</v>
      </c>
    </row>
    <row r="109" spans="2:5">
      <c r="B109" s="7">
        <v>897</v>
      </c>
      <c r="C109" s="6">
        <v>47.883699999999997</v>
      </c>
      <c r="D109" s="6">
        <v>47.013500000000001</v>
      </c>
      <c r="E109" s="8">
        <v>48.753900000000002</v>
      </c>
    </row>
    <row r="110" spans="2:5">
      <c r="B110" s="7">
        <v>896</v>
      </c>
      <c r="C110" s="6">
        <v>47.892699999999998</v>
      </c>
      <c r="D110" s="6">
        <v>47.053899999999999</v>
      </c>
      <c r="E110" s="8">
        <v>48.731499999999997</v>
      </c>
    </row>
    <row r="111" spans="2:5">
      <c r="B111" s="7">
        <v>895</v>
      </c>
      <c r="C111" s="6">
        <v>47.902000000000001</v>
      </c>
      <c r="D111" s="6">
        <v>47.095300000000002</v>
      </c>
      <c r="E111" s="8">
        <v>48.7087</v>
      </c>
    </row>
    <row r="112" spans="2:5">
      <c r="B112" s="7">
        <v>894</v>
      </c>
      <c r="C112" s="6">
        <v>47.911499999999997</v>
      </c>
      <c r="D112" s="6">
        <v>47.137799999999999</v>
      </c>
      <c r="E112" s="8">
        <v>48.685299999999998</v>
      </c>
    </row>
    <row r="113" spans="2:5">
      <c r="B113" s="7">
        <v>893</v>
      </c>
      <c r="C113" s="6">
        <v>47.921300000000002</v>
      </c>
      <c r="D113" s="6">
        <v>47.181100000000001</v>
      </c>
      <c r="E113" s="8">
        <v>48.661499999999997</v>
      </c>
    </row>
    <row r="114" spans="2:5">
      <c r="B114" s="7">
        <v>892</v>
      </c>
      <c r="C114" s="6">
        <v>47.9313</v>
      </c>
      <c r="D114" s="6">
        <v>47.2254</v>
      </c>
      <c r="E114" s="8">
        <v>48.6372</v>
      </c>
    </row>
    <row r="115" spans="2:5">
      <c r="B115" s="7">
        <v>891</v>
      </c>
      <c r="C115" s="6">
        <v>47.941400000000002</v>
      </c>
      <c r="D115" s="6">
        <v>47.270499999999998</v>
      </c>
      <c r="E115" s="8">
        <v>48.612400000000001</v>
      </c>
    </row>
    <row r="116" spans="2:5">
      <c r="B116" s="7">
        <v>890</v>
      </c>
      <c r="C116" s="6">
        <v>47.951700000000002</v>
      </c>
      <c r="D116" s="6">
        <v>47.316299999999998</v>
      </c>
      <c r="E116" s="8">
        <v>48.587200000000003</v>
      </c>
    </row>
    <row r="117" spans="2:5">
      <c r="B117" s="7">
        <v>889</v>
      </c>
      <c r="C117" s="6">
        <v>47.962200000000003</v>
      </c>
      <c r="D117" s="6">
        <v>47.362900000000003</v>
      </c>
      <c r="E117" s="8">
        <v>48.561500000000002</v>
      </c>
    </row>
    <row r="118" spans="2:5">
      <c r="B118" s="7">
        <v>888</v>
      </c>
      <c r="C118" s="6">
        <v>47.972799999999999</v>
      </c>
      <c r="D118" s="6">
        <v>47.4101</v>
      </c>
      <c r="E118" s="8">
        <v>48.535499999999999</v>
      </c>
    </row>
    <row r="119" spans="2:5">
      <c r="B119" s="7">
        <v>887</v>
      </c>
      <c r="C119" s="6">
        <v>47.983499999999999</v>
      </c>
      <c r="D119" s="6">
        <v>47.457900000000002</v>
      </c>
      <c r="E119" s="8">
        <v>48.509</v>
      </c>
    </row>
    <row r="120" spans="2:5">
      <c r="B120" s="7">
        <v>886</v>
      </c>
      <c r="C120" s="6">
        <v>47.994199999999999</v>
      </c>
      <c r="D120" s="6">
        <v>47.506300000000003</v>
      </c>
      <c r="E120" s="8">
        <v>48.482100000000003</v>
      </c>
    </row>
    <row r="121" spans="2:5">
      <c r="B121" s="7">
        <v>885</v>
      </c>
      <c r="C121" s="6">
        <v>48.007800000000003</v>
      </c>
      <c r="D121" s="6">
        <v>47.557600000000001</v>
      </c>
      <c r="E121" s="8">
        <v>48.458100000000002</v>
      </c>
    </row>
    <row r="122" spans="2:5">
      <c r="B122" s="7">
        <v>884</v>
      </c>
      <c r="C122" s="6">
        <v>48.023400000000002</v>
      </c>
      <c r="D122" s="6">
        <v>47.6111</v>
      </c>
      <c r="E122" s="8">
        <v>48.4358</v>
      </c>
    </row>
    <row r="123" spans="2:5">
      <c r="B123" s="7">
        <v>883</v>
      </c>
      <c r="C123" s="6">
        <v>48.039099999999998</v>
      </c>
      <c r="D123" s="6">
        <v>47.664999999999999</v>
      </c>
      <c r="E123" s="8">
        <v>48.4131</v>
      </c>
    </row>
    <row r="124" spans="2:5">
      <c r="B124" s="7">
        <v>882</v>
      </c>
      <c r="C124" s="6">
        <v>48.054699999999997</v>
      </c>
      <c r="D124" s="6">
        <v>47.719299999999997</v>
      </c>
      <c r="E124" s="8">
        <v>48.390099999999997</v>
      </c>
    </row>
    <row r="125" spans="2:5">
      <c r="B125" s="7">
        <v>881</v>
      </c>
      <c r="C125" s="6">
        <v>48.070399999999999</v>
      </c>
      <c r="D125" s="6">
        <v>47.774000000000001</v>
      </c>
      <c r="E125" s="8">
        <v>48.366799999999998</v>
      </c>
    </row>
    <row r="126" spans="2:5">
      <c r="B126" s="7">
        <v>880</v>
      </c>
      <c r="C126" s="6">
        <v>48.085999999999999</v>
      </c>
      <c r="D126" s="6">
        <v>47.828899999999997</v>
      </c>
      <c r="E126" s="8">
        <v>48.3431</v>
      </c>
    </row>
    <row r="127" spans="2:5">
      <c r="B127" s="7">
        <v>879</v>
      </c>
      <c r="C127" s="6">
        <v>48.101700000000001</v>
      </c>
      <c r="D127" s="6">
        <v>47.884399999999999</v>
      </c>
      <c r="E127" s="8">
        <v>48.319099999999999</v>
      </c>
    </row>
    <row r="128" spans="2:5">
      <c r="B128" s="7">
        <v>878</v>
      </c>
      <c r="C128" s="6">
        <v>48.117400000000004</v>
      </c>
      <c r="D128" s="6">
        <v>47.94</v>
      </c>
      <c r="E128" s="8">
        <v>48.294699999999999</v>
      </c>
    </row>
    <row r="129" spans="2:5">
      <c r="B129" s="7">
        <v>877</v>
      </c>
      <c r="C129" s="6">
        <v>48.132899999999999</v>
      </c>
      <c r="D129" s="6">
        <v>47.995699999999999</v>
      </c>
      <c r="E129" s="8">
        <v>48.270099999999999</v>
      </c>
    </row>
    <row r="130" spans="2:5">
      <c r="B130" s="7">
        <v>876</v>
      </c>
      <c r="C130" s="6">
        <v>48.148299999999999</v>
      </c>
      <c r="D130" s="6">
        <v>48.051400000000001</v>
      </c>
      <c r="E130" s="8">
        <v>48.245199999999997</v>
      </c>
    </row>
    <row r="131" spans="2:5">
      <c r="B131" s="7">
        <v>875</v>
      </c>
      <c r="C131" s="6">
        <v>48.163499999999999</v>
      </c>
      <c r="D131" s="6">
        <v>48.106999999999999</v>
      </c>
      <c r="E131" s="8">
        <v>48.22</v>
      </c>
    </row>
    <row r="132" spans="2:5">
      <c r="B132" s="7">
        <v>874</v>
      </c>
      <c r="C132" s="6">
        <v>48.178400000000003</v>
      </c>
      <c r="D132" s="6">
        <v>48.162399999999998</v>
      </c>
      <c r="E132" s="8">
        <v>48.194499999999998</v>
      </c>
    </row>
    <row r="133" spans="2:5">
      <c r="B133" s="7">
        <v>873</v>
      </c>
      <c r="C133" s="6">
        <v>48.193199999999997</v>
      </c>
      <c r="D133" s="6">
        <v>48.217599999999997</v>
      </c>
      <c r="E133" s="8">
        <v>48.168799999999997</v>
      </c>
    </row>
    <row r="134" spans="2:5">
      <c r="B134" s="7">
        <v>872</v>
      </c>
      <c r="C134" s="6">
        <v>48.207700000000003</v>
      </c>
      <c r="D134" s="6">
        <v>48.272500000000001</v>
      </c>
      <c r="E134" s="8">
        <v>48.142800000000001</v>
      </c>
    </row>
    <row r="135" spans="2:5">
      <c r="B135" s="7">
        <v>871</v>
      </c>
      <c r="C135" s="6">
        <v>48.221800000000002</v>
      </c>
      <c r="D135" s="6">
        <v>48.326999999999998</v>
      </c>
      <c r="E135" s="8">
        <v>48.116599999999998</v>
      </c>
    </row>
    <row r="136" spans="2:5">
      <c r="B136" s="7">
        <v>870</v>
      </c>
      <c r="C136" s="6">
        <v>48.235700000000001</v>
      </c>
      <c r="D136" s="6">
        <v>48.381100000000004</v>
      </c>
      <c r="E136" s="8">
        <v>48.090299999999999</v>
      </c>
    </row>
    <row r="137" spans="2:5">
      <c r="B137" s="7">
        <v>869</v>
      </c>
      <c r="C137" s="6">
        <v>48.249200000000002</v>
      </c>
      <c r="D137" s="6">
        <v>48.434600000000003</v>
      </c>
      <c r="E137" s="8">
        <v>48.063699999999997</v>
      </c>
    </row>
    <row r="138" spans="2:5">
      <c r="B138" s="7">
        <v>868</v>
      </c>
      <c r="C138" s="6">
        <v>48.2622</v>
      </c>
      <c r="D138" s="6">
        <v>48.487499999999997</v>
      </c>
      <c r="E138" s="8">
        <v>48.036900000000003</v>
      </c>
    </row>
    <row r="139" spans="2:5">
      <c r="B139" s="7">
        <v>867</v>
      </c>
      <c r="C139" s="6">
        <v>48.274900000000002</v>
      </c>
      <c r="D139" s="6">
        <v>48.5398</v>
      </c>
      <c r="E139" s="8">
        <v>48.01</v>
      </c>
    </row>
    <row r="140" spans="2:5">
      <c r="B140" s="7">
        <v>866</v>
      </c>
      <c r="C140" s="6">
        <v>48.287100000000002</v>
      </c>
      <c r="D140" s="6">
        <v>48.591299999999997</v>
      </c>
      <c r="E140" s="8">
        <v>47.982900000000001</v>
      </c>
    </row>
    <row r="141" spans="2:5">
      <c r="B141" s="7">
        <v>865</v>
      </c>
      <c r="C141" s="6">
        <v>48.298900000000003</v>
      </c>
      <c r="D141" s="6">
        <v>48.642099999999999</v>
      </c>
      <c r="E141" s="8">
        <v>47.9557</v>
      </c>
    </row>
    <row r="142" spans="2:5">
      <c r="B142" s="7">
        <v>864</v>
      </c>
      <c r="C142" s="6">
        <v>48.310099999999998</v>
      </c>
      <c r="D142" s="6">
        <v>48.691899999999997</v>
      </c>
      <c r="E142" s="8">
        <v>47.9283</v>
      </c>
    </row>
    <row r="143" spans="2:5">
      <c r="B143" s="7">
        <v>863</v>
      </c>
      <c r="C143" s="6">
        <v>48.320900000000002</v>
      </c>
      <c r="D143" s="6">
        <v>48.740900000000003</v>
      </c>
      <c r="E143" s="8">
        <v>47.9009</v>
      </c>
    </row>
    <row r="144" spans="2:5">
      <c r="B144" s="7">
        <v>862</v>
      </c>
      <c r="C144" s="6">
        <v>48.331000000000003</v>
      </c>
      <c r="D144" s="6">
        <v>48.788800000000002</v>
      </c>
      <c r="E144" s="8">
        <v>47.8733</v>
      </c>
    </row>
    <row r="145" spans="2:5">
      <c r="B145" s="7">
        <v>861</v>
      </c>
      <c r="C145" s="6">
        <v>48.340600000000002</v>
      </c>
      <c r="D145" s="6">
        <v>48.835599999999999</v>
      </c>
      <c r="E145" s="8">
        <v>47.845599999999997</v>
      </c>
    </row>
    <row r="146" spans="2:5">
      <c r="B146" s="7">
        <v>860</v>
      </c>
      <c r="C146" s="6">
        <v>48.349600000000002</v>
      </c>
      <c r="D146" s="6">
        <v>48.881399999999999</v>
      </c>
      <c r="E146" s="8">
        <v>47.817900000000002</v>
      </c>
    </row>
    <row r="147" spans="2:5">
      <c r="B147" s="7">
        <v>859</v>
      </c>
      <c r="C147" s="6">
        <v>48.357900000000001</v>
      </c>
      <c r="D147" s="6">
        <v>48.925800000000002</v>
      </c>
      <c r="E147" s="8">
        <v>47.79</v>
      </c>
    </row>
    <row r="148" spans="2:5">
      <c r="B148" s="7">
        <v>858</v>
      </c>
      <c r="C148" s="6">
        <v>48.365499999999997</v>
      </c>
      <c r="D148" s="6">
        <v>48.969000000000001</v>
      </c>
      <c r="E148" s="8">
        <v>47.762099999999997</v>
      </c>
    </row>
    <row r="149" spans="2:5">
      <c r="B149" s="7">
        <v>857</v>
      </c>
      <c r="C149" s="6">
        <v>48.372500000000002</v>
      </c>
      <c r="D149" s="6">
        <v>49.010800000000003</v>
      </c>
      <c r="E149" s="8">
        <v>47.734200000000001</v>
      </c>
    </row>
    <row r="150" spans="2:5">
      <c r="B150" s="7">
        <v>856</v>
      </c>
      <c r="C150" s="6">
        <v>48.378799999999998</v>
      </c>
      <c r="D150" s="6">
        <v>49.051299999999998</v>
      </c>
      <c r="E150" s="8">
        <v>47.706200000000003</v>
      </c>
    </row>
    <row r="151" spans="2:5">
      <c r="B151" s="7">
        <v>855</v>
      </c>
      <c r="C151" s="6">
        <v>48.384300000000003</v>
      </c>
      <c r="D151" s="6">
        <v>49.090299999999999</v>
      </c>
      <c r="E151" s="8">
        <v>47.6783</v>
      </c>
    </row>
    <row r="152" spans="2:5">
      <c r="B152" s="7">
        <v>854</v>
      </c>
      <c r="C152" s="6">
        <v>48.389099999999999</v>
      </c>
      <c r="D152" s="6">
        <v>49.127899999999997</v>
      </c>
      <c r="E152" s="8">
        <v>47.650300000000001</v>
      </c>
    </row>
    <row r="153" spans="2:5">
      <c r="B153" s="7">
        <v>853</v>
      </c>
      <c r="C153" s="6">
        <v>48.393099999999997</v>
      </c>
      <c r="D153" s="6">
        <v>49.163800000000002</v>
      </c>
      <c r="E153" s="8">
        <v>47.622399999999999</v>
      </c>
    </row>
    <row r="154" spans="2:5">
      <c r="B154" s="7">
        <v>852</v>
      </c>
      <c r="C154" s="6">
        <v>48.3964</v>
      </c>
      <c r="D154" s="6">
        <v>49.1982</v>
      </c>
      <c r="E154" s="8">
        <v>47.594499999999996</v>
      </c>
    </row>
    <row r="155" spans="2:5">
      <c r="B155" s="7">
        <v>851</v>
      </c>
      <c r="C155" s="6">
        <v>48.398800000000001</v>
      </c>
      <c r="D155" s="6">
        <v>49.230899999999998</v>
      </c>
      <c r="E155" s="8">
        <v>47.566600000000001</v>
      </c>
    </row>
    <row r="156" spans="2:5">
      <c r="B156" s="7">
        <v>850</v>
      </c>
      <c r="C156" s="6">
        <v>48.400399999999998</v>
      </c>
      <c r="D156" s="6">
        <v>49.262</v>
      </c>
      <c r="E156" s="8">
        <v>47.538800000000002</v>
      </c>
    </row>
    <row r="157" spans="2:5">
      <c r="B157" s="7">
        <v>849</v>
      </c>
      <c r="C157" s="6">
        <v>48.401299999999999</v>
      </c>
      <c r="D157" s="6">
        <v>49.291600000000003</v>
      </c>
      <c r="E157" s="8">
        <v>47.511000000000003</v>
      </c>
    </row>
    <row r="158" spans="2:5">
      <c r="B158" s="7">
        <v>848</v>
      </c>
      <c r="C158" s="6">
        <v>48.401400000000002</v>
      </c>
      <c r="D158" s="6">
        <v>49.319400000000002</v>
      </c>
      <c r="E158" s="8">
        <v>47.483400000000003</v>
      </c>
    </row>
    <row r="159" spans="2:5">
      <c r="B159" s="7">
        <v>847</v>
      </c>
      <c r="C159" s="6">
        <v>48.400500000000001</v>
      </c>
      <c r="D159" s="6">
        <v>49.345300000000002</v>
      </c>
      <c r="E159" s="8">
        <v>47.455800000000004</v>
      </c>
    </row>
    <row r="160" spans="2:5">
      <c r="B160" s="7">
        <v>846</v>
      </c>
      <c r="C160" s="6">
        <v>48.398800000000001</v>
      </c>
      <c r="D160" s="6">
        <v>49.369300000000003</v>
      </c>
      <c r="E160" s="8">
        <v>47.4283</v>
      </c>
    </row>
    <row r="161" spans="2:5">
      <c r="B161" s="7">
        <v>845</v>
      </c>
      <c r="C161" s="6">
        <v>48.396099999999997</v>
      </c>
      <c r="D161" s="6">
        <v>49.391300000000001</v>
      </c>
      <c r="E161" s="8">
        <v>47.4009</v>
      </c>
    </row>
    <row r="162" spans="2:5">
      <c r="B162" s="7">
        <v>844</v>
      </c>
      <c r="C162" s="6">
        <v>48.392600000000002</v>
      </c>
      <c r="D162" s="6">
        <v>49.4114</v>
      </c>
      <c r="E162" s="8">
        <v>47.373699999999999</v>
      </c>
    </row>
    <row r="163" spans="2:5">
      <c r="B163" s="7">
        <v>843</v>
      </c>
      <c r="C163" s="6">
        <v>48.388100000000001</v>
      </c>
      <c r="D163" s="6">
        <v>49.429499999999997</v>
      </c>
      <c r="E163" s="8">
        <v>47.346699999999998</v>
      </c>
    </row>
    <row r="164" spans="2:5">
      <c r="B164" s="7">
        <v>842</v>
      </c>
      <c r="C164" s="6">
        <v>48.3827</v>
      </c>
      <c r="D164" s="6">
        <v>49.445500000000003</v>
      </c>
      <c r="E164" s="8">
        <v>47.319800000000001</v>
      </c>
    </row>
    <row r="165" spans="2:5">
      <c r="B165" s="7">
        <v>841</v>
      </c>
      <c r="C165" s="6">
        <v>48.376300000000001</v>
      </c>
      <c r="D165" s="6">
        <v>49.459499999999998</v>
      </c>
      <c r="E165" s="8">
        <v>47.293199999999999</v>
      </c>
    </row>
    <row r="166" spans="2:5">
      <c r="B166" s="7">
        <v>840</v>
      </c>
      <c r="C166" s="6">
        <v>48.369</v>
      </c>
      <c r="D166" s="6">
        <v>49.471299999999999</v>
      </c>
      <c r="E166" s="8">
        <v>47.2667</v>
      </c>
    </row>
    <row r="167" spans="2:5">
      <c r="B167" s="7">
        <v>839</v>
      </c>
      <c r="C167" s="6">
        <v>48.360700000000001</v>
      </c>
      <c r="D167" s="6">
        <v>49.481000000000002</v>
      </c>
      <c r="E167" s="8">
        <v>47.240400000000001</v>
      </c>
    </row>
    <row r="168" spans="2:5">
      <c r="B168" s="7">
        <v>838</v>
      </c>
      <c r="C168" s="6">
        <v>48.351399999999998</v>
      </c>
      <c r="D168" s="6">
        <v>49.488500000000002</v>
      </c>
      <c r="E168" s="8">
        <v>47.214399999999998</v>
      </c>
    </row>
    <row r="169" spans="2:5">
      <c r="B169" s="7">
        <v>837</v>
      </c>
      <c r="C169" s="6">
        <v>48.341200000000001</v>
      </c>
      <c r="D169" s="6">
        <v>49.493899999999996</v>
      </c>
      <c r="E169" s="8">
        <v>47.188600000000001</v>
      </c>
    </row>
    <row r="170" spans="2:5">
      <c r="B170" s="7">
        <v>836</v>
      </c>
      <c r="C170" s="6">
        <v>48.330100000000002</v>
      </c>
      <c r="D170" s="6">
        <v>49.497100000000003</v>
      </c>
      <c r="E170" s="8">
        <v>47.1631</v>
      </c>
    </row>
    <row r="171" spans="2:5">
      <c r="B171" s="7">
        <v>835</v>
      </c>
      <c r="C171" s="6">
        <v>48.317999999999998</v>
      </c>
      <c r="D171" s="6">
        <v>49.498199999999997</v>
      </c>
      <c r="E171" s="8">
        <v>47.137799999999999</v>
      </c>
    </row>
    <row r="172" spans="2:5">
      <c r="B172" s="7">
        <v>834</v>
      </c>
      <c r="C172" s="6">
        <v>48.305</v>
      </c>
      <c r="D172" s="6">
        <v>49.497199999999999</v>
      </c>
      <c r="E172" s="8">
        <v>47.1128</v>
      </c>
    </row>
    <row r="173" spans="2:5">
      <c r="B173" s="7">
        <v>833</v>
      </c>
      <c r="C173" s="6">
        <v>48.2911</v>
      </c>
      <c r="D173" s="6">
        <v>49.493899999999996</v>
      </c>
      <c r="E173" s="8">
        <v>47.088200000000001</v>
      </c>
    </row>
    <row r="174" spans="2:5">
      <c r="B174" s="7">
        <v>832</v>
      </c>
      <c r="C174" s="6">
        <v>48.276200000000003</v>
      </c>
      <c r="D174" s="6">
        <v>49.488599999999998</v>
      </c>
      <c r="E174" s="8">
        <v>47.063800000000001</v>
      </c>
    </row>
    <row r="175" spans="2:5">
      <c r="B175" s="7">
        <v>831</v>
      </c>
      <c r="C175" s="6">
        <v>48.260399999999997</v>
      </c>
      <c r="D175" s="6">
        <v>49.481000000000002</v>
      </c>
      <c r="E175" s="8">
        <v>47.0398</v>
      </c>
    </row>
    <row r="176" spans="2:5">
      <c r="B176" s="7">
        <v>830</v>
      </c>
      <c r="C176" s="6">
        <v>48.2438</v>
      </c>
      <c r="D176" s="6">
        <v>49.471400000000003</v>
      </c>
      <c r="E176" s="8">
        <v>47.016100000000002</v>
      </c>
    </row>
    <row r="177" spans="2:5">
      <c r="B177" s="7">
        <v>829</v>
      </c>
      <c r="C177" s="6">
        <v>48.226199999999999</v>
      </c>
      <c r="D177" s="6">
        <v>49.459600000000002</v>
      </c>
      <c r="E177" s="8">
        <v>46.992800000000003</v>
      </c>
    </row>
    <row r="178" spans="2:5">
      <c r="B178" s="7">
        <v>828</v>
      </c>
      <c r="C178" s="6">
        <v>48.207799999999999</v>
      </c>
      <c r="D178" s="6">
        <v>49.445700000000002</v>
      </c>
      <c r="E178" s="8">
        <v>46.969900000000003</v>
      </c>
    </row>
    <row r="179" spans="2:5">
      <c r="B179" s="7">
        <v>827</v>
      </c>
      <c r="C179" s="6">
        <v>48.188600000000001</v>
      </c>
      <c r="D179" s="6">
        <v>49.4298</v>
      </c>
      <c r="E179" s="8">
        <v>46.947400000000002</v>
      </c>
    </row>
    <row r="180" spans="2:5">
      <c r="B180" s="7">
        <v>826</v>
      </c>
      <c r="C180" s="6">
        <v>48.168700000000001</v>
      </c>
      <c r="D180" s="6">
        <v>49.411900000000003</v>
      </c>
      <c r="E180" s="8">
        <v>46.9255</v>
      </c>
    </row>
    <row r="181" spans="2:5">
      <c r="B181" s="7">
        <v>825</v>
      </c>
      <c r="C181" s="6">
        <v>48.148200000000003</v>
      </c>
      <c r="D181" s="6">
        <v>49.392200000000003</v>
      </c>
      <c r="E181" s="8">
        <v>46.904200000000003</v>
      </c>
    </row>
    <row r="182" spans="2:5">
      <c r="B182" s="7">
        <v>824</v>
      </c>
      <c r="C182" s="6">
        <v>48.126899999999999</v>
      </c>
      <c r="D182" s="6">
        <v>49.3705</v>
      </c>
      <c r="E182" s="8">
        <v>46.883299999999998</v>
      </c>
    </row>
    <row r="183" spans="2:5">
      <c r="B183" s="7">
        <v>823</v>
      </c>
      <c r="C183" s="6">
        <v>48.104900000000001</v>
      </c>
      <c r="D183" s="6">
        <v>49.346800000000002</v>
      </c>
      <c r="E183" s="8">
        <v>46.862900000000003</v>
      </c>
    </row>
    <row r="184" spans="2:5">
      <c r="B184" s="7">
        <v>822</v>
      </c>
      <c r="C184" s="6">
        <v>48.082099999999997</v>
      </c>
      <c r="D184" s="6">
        <v>49.321199999999997</v>
      </c>
      <c r="E184" s="8">
        <v>46.8429</v>
      </c>
    </row>
    <row r="185" spans="2:5">
      <c r="B185" s="7">
        <v>821</v>
      </c>
      <c r="C185" s="6">
        <v>48.058599999999998</v>
      </c>
      <c r="D185" s="6">
        <v>49.293700000000001</v>
      </c>
      <c r="E185" s="8">
        <v>46.823399999999999</v>
      </c>
    </row>
    <row r="186" spans="2:5">
      <c r="B186" s="7">
        <v>820</v>
      </c>
      <c r="C186" s="6">
        <v>48.034399999999998</v>
      </c>
      <c r="D186" s="6">
        <v>49.264299999999999</v>
      </c>
      <c r="E186" s="8">
        <v>46.804400000000001</v>
      </c>
    </row>
    <row r="187" spans="2:5">
      <c r="B187" s="7">
        <v>819</v>
      </c>
      <c r="C187" s="6">
        <v>48.009599999999999</v>
      </c>
      <c r="D187" s="6">
        <v>49.233199999999997</v>
      </c>
      <c r="E187" s="8">
        <v>46.786000000000001</v>
      </c>
    </row>
    <row r="188" spans="2:5">
      <c r="B188" s="7">
        <v>818</v>
      </c>
      <c r="C188" s="6">
        <v>47.984200000000001</v>
      </c>
      <c r="D188" s="6">
        <v>49.200200000000002</v>
      </c>
      <c r="E188" s="8">
        <v>46.768099999999997</v>
      </c>
    </row>
    <row r="189" spans="2:5">
      <c r="B189" s="7">
        <v>817</v>
      </c>
      <c r="C189" s="6">
        <v>47.958199999999998</v>
      </c>
      <c r="D189" s="6">
        <v>49.165700000000001</v>
      </c>
      <c r="E189" s="8">
        <v>46.750700000000002</v>
      </c>
    </row>
    <row r="190" spans="2:5">
      <c r="B190" s="7">
        <v>816</v>
      </c>
      <c r="C190" s="6">
        <v>47.931699999999999</v>
      </c>
      <c r="D190" s="6">
        <v>49.1295</v>
      </c>
      <c r="E190" s="8">
        <v>46.733800000000002</v>
      </c>
    </row>
    <row r="191" spans="2:5">
      <c r="B191" s="7">
        <v>815</v>
      </c>
      <c r="C191" s="6">
        <v>47.904600000000002</v>
      </c>
      <c r="D191" s="6">
        <v>49.091700000000003</v>
      </c>
      <c r="E191" s="8">
        <v>46.717599999999997</v>
      </c>
    </row>
    <row r="192" spans="2:5">
      <c r="B192" s="7">
        <v>814</v>
      </c>
      <c r="C192" s="6">
        <v>47.877099999999999</v>
      </c>
      <c r="D192" s="6">
        <v>49.052399999999999</v>
      </c>
      <c r="E192" s="8">
        <v>46.701799999999999</v>
      </c>
    </row>
    <row r="193" spans="2:5">
      <c r="B193" s="7">
        <v>813</v>
      </c>
      <c r="C193" s="6">
        <v>47.849200000000003</v>
      </c>
      <c r="D193" s="6">
        <v>49.011699999999998</v>
      </c>
      <c r="E193" s="8">
        <v>46.686700000000002</v>
      </c>
    </row>
    <row r="194" spans="2:5">
      <c r="B194" s="7">
        <v>812</v>
      </c>
      <c r="C194" s="6">
        <v>47.820799999999998</v>
      </c>
      <c r="D194" s="6">
        <v>48.969499999999996</v>
      </c>
      <c r="E194" s="8">
        <v>46.6721</v>
      </c>
    </row>
    <row r="195" spans="2:5">
      <c r="B195" s="7">
        <v>811</v>
      </c>
      <c r="C195" s="6">
        <v>47.792099999999998</v>
      </c>
      <c r="D195" s="6">
        <v>48.926099999999998</v>
      </c>
      <c r="E195" s="8">
        <v>46.658200000000001</v>
      </c>
    </row>
    <row r="196" spans="2:5">
      <c r="B196" s="7">
        <v>810</v>
      </c>
      <c r="C196" s="6">
        <v>47.763100000000001</v>
      </c>
      <c r="D196" s="6">
        <v>48.881399999999999</v>
      </c>
      <c r="E196" s="8">
        <v>46.644799999999996</v>
      </c>
    </row>
    <row r="197" spans="2:5">
      <c r="B197" s="7">
        <v>809</v>
      </c>
      <c r="C197" s="6">
        <v>47.733800000000002</v>
      </c>
      <c r="D197" s="6">
        <v>48.835500000000003</v>
      </c>
      <c r="E197" s="8">
        <v>46.632100000000001</v>
      </c>
    </row>
    <row r="198" spans="2:5">
      <c r="B198" s="7">
        <v>808</v>
      </c>
      <c r="C198" s="6">
        <v>47.704300000000003</v>
      </c>
      <c r="D198" s="6">
        <v>48.788499999999999</v>
      </c>
      <c r="E198" s="8">
        <v>46.620100000000001</v>
      </c>
    </row>
    <row r="199" spans="2:5">
      <c r="B199" s="7">
        <v>807</v>
      </c>
      <c r="C199" s="6">
        <v>47.674599999999998</v>
      </c>
      <c r="D199" s="6">
        <v>48.740499999999997</v>
      </c>
      <c r="E199" s="8">
        <v>46.608699999999999</v>
      </c>
    </row>
    <row r="200" spans="2:5">
      <c r="B200" s="7">
        <v>806</v>
      </c>
      <c r="C200" s="6">
        <v>47.6447</v>
      </c>
      <c r="D200" s="6">
        <v>48.691400000000002</v>
      </c>
      <c r="E200" s="8">
        <v>46.597900000000003</v>
      </c>
    </row>
    <row r="201" spans="2:5">
      <c r="B201" s="7">
        <v>805</v>
      </c>
      <c r="C201" s="6">
        <v>47.614699999999999</v>
      </c>
      <c r="D201" s="6">
        <v>48.641500000000001</v>
      </c>
      <c r="E201" s="8">
        <v>46.587800000000001</v>
      </c>
    </row>
    <row r="202" spans="2:5">
      <c r="B202" s="7">
        <v>804</v>
      </c>
      <c r="C202" s="6">
        <v>47.584600000000002</v>
      </c>
      <c r="D202" s="6">
        <v>48.590800000000002</v>
      </c>
      <c r="E202" s="8">
        <v>46.578400000000002</v>
      </c>
    </row>
    <row r="203" spans="2:5">
      <c r="B203" s="7">
        <v>803</v>
      </c>
      <c r="C203" s="6">
        <v>47.554499999999997</v>
      </c>
      <c r="D203" s="6">
        <v>48.539299999999997</v>
      </c>
      <c r="E203" s="8">
        <v>46.569800000000001</v>
      </c>
    </row>
    <row r="204" spans="2:5">
      <c r="B204" s="7">
        <v>802</v>
      </c>
      <c r="C204" s="6">
        <v>47.524500000000003</v>
      </c>
      <c r="D204" s="6">
        <v>48.487200000000001</v>
      </c>
      <c r="E204" s="8">
        <v>46.561799999999998</v>
      </c>
    </row>
    <row r="205" spans="2:5">
      <c r="B205" s="7">
        <v>801</v>
      </c>
      <c r="C205" s="6">
        <v>47.494500000000002</v>
      </c>
      <c r="D205" s="6">
        <v>48.4345</v>
      </c>
      <c r="E205" s="8">
        <v>46.554499999999997</v>
      </c>
    </row>
    <row r="206" spans="2:5">
      <c r="B206" s="7">
        <v>800</v>
      </c>
      <c r="C206" s="6">
        <v>47.464599999999997</v>
      </c>
      <c r="D206" s="6">
        <v>48.381300000000003</v>
      </c>
      <c r="E206" s="8">
        <v>46.548000000000002</v>
      </c>
    </row>
    <row r="207" spans="2:5">
      <c r="B207" s="7">
        <v>799</v>
      </c>
      <c r="C207" s="6">
        <v>47.434899999999999</v>
      </c>
      <c r="D207" s="6">
        <v>48.3277</v>
      </c>
      <c r="E207" s="8">
        <v>46.542200000000001</v>
      </c>
    </row>
    <row r="208" spans="2:5">
      <c r="B208" s="7">
        <v>798</v>
      </c>
      <c r="C208" s="6">
        <v>47.405500000000004</v>
      </c>
      <c r="D208" s="6">
        <v>48.273800000000001</v>
      </c>
      <c r="E208" s="8">
        <v>46.537199999999999</v>
      </c>
    </row>
    <row r="209" spans="2:5">
      <c r="B209" s="7">
        <v>797</v>
      </c>
      <c r="C209" s="6">
        <v>47.376300000000001</v>
      </c>
      <c r="D209" s="6">
        <v>48.2196</v>
      </c>
      <c r="E209" s="8">
        <v>46.532899999999998</v>
      </c>
    </row>
    <row r="210" spans="2:5">
      <c r="B210" s="7">
        <v>796</v>
      </c>
      <c r="C210" s="6">
        <v>47.347299999999997</v>
      </c>
      <c r="D210" s="6">
        <v>48.165300000000002</v>
      </c>
      <c r="E210" s="8">
        <v>46.529400000000003</v>
      </c>
    </row>
    <row r="211" spans="2:5">
      <c r="B211" s="7">
        <v>795</v>
      </c>
      <c r="C211" s="6">
        <v>47.318800000000003</v>
      </c>
      <c r="D211" s="6">
        <v>48.110900000000001</v>
      </c>
      <c r="E211" s="8">
        <v>46.526699999999998</v>
      </c>
    </row>
    <row r="212" spans="2:5">
      <c r="B212" s="7">
        <v>794</v>
      </c>
      <c r="C212" s="6">
        <v>47.290599999999998</v>
      </c>
      <c r="D212" s="6">
        <v>48.056399999999996</v>
      </c>
      <c r="E212" s="8">
        <v>46.524799999999999</v>
      </c>
    </row>
    <row r="213" spans="2:5">
      <c r="B213" s="7">
        <v>793</v>
      </c>
      <c r="C213" s="6">
        <v>47.262900000000002</v>
      </c>
      <c r="D213" s="6">
        <v>48.002099999999999</v>
      </c>
      <c r="E213" s="8">
        <v>46.523699999999998</v>
      </c>
    </row>
    <row r="214" spans="2:5">
      <c r="B214" s="7">
        <v>792</v>
      </c>
      <c r="C214" s="6">
        <v>47.235700000000001</v>
      </c>
      <c r="D214" s="6">
        <v>47.948</v>
      </c>
      <c r="E214" s="8">
        <v>46.523400000000002</v>
      </c>
    </row>
    <row r="215" spans="2:5">
      <c r="B215" s="7">
        <v>791</v>
      </c>
      <c r="C215" s="6">
        <v>47.209000000000003</v>
      </c>
      <c r="D215" s="6">
        <v>47.894100000000002</v>
      </c>
      <c r="E215" s="8">
        <v>46.523899999999998</v>
      </c>
    </row>
    <row r="216" spans="2:5">
      <c r="B216" s="7">
        <v>790</v>
      </c>
      <c r="C216" s="6">
        <v>47.182899999999997</v>
      </c>
      <c r="D216" s="6">
        <v>47.840499999999999</v>
      </c>
      <c r="E216" s="8">
        <v>46.525300000000001</v>
      </c>
    </row>
    <row r="217" spans="2:5">
      <c r="B217" s="7">
        <v>789</v>
      </c>
      <c r="C217" s="6">
        <v>47.1569</v>
      </c>
      <c r="D217" s="6">
        <v>47.7866</v>
      </c>
      <c r="E217" s="8">
        <v>46.527299999999997</v>
      </c>
    </row>
    <row r="218" spans="2:5">
      <c r="B218" s="7">
        <v>788</v>
      </c>
      <c r="C218" s="6">
        <v>47.131599999999999</v>
      </c>
      <c r="D218" s="6">
        <v>47.7331</v>
      </c>
      <c r="E218" s="8">
        <v>46.530200000000001</v>
      </c>
    </row>
    <row r="219" spans="2:5">
      <c r="B219" s="7">
        <v>787</v>
      </c>
      <c r="C219" s="6">
        <v>47.107100000000003</v>
      </c>
      <c r="D219" s="6">
        <v>47.680199999999999</v>
      </c>
      <c r="E219" s="8">
        <v>46.533900000000003</v>
      </c>
    </row>
    <row r="220" spans="2:5">
      <c r="B220" s="7">
        <v>786</v>
      </c>
      <c r="C220" s="6">
        <v>47.083199999999998</v>
      </c>
      <c r="D220" s="6">
        <v>47.628</v>
      </c>
      <c r="E220" s="8">
        <v>46.538400000000003</v>
      </c>
    </row>
    <row r="221" spans="2:5">
      <c r="B221" s="7">
        <v>785</v>
      </c>
      <c r="C221" s="6">
        <v>47.060099999999998</v>
      </c>
      <c r="D221" s="6">
        <v>47.5764</v>
      </c>
      <c r="E221" s="8">
        <v>46.543900000000001</v>
      </c>
    </row>
    <row r="222" spans="2:5">
      <c r="B222" s="7">
        <v>784</v>
      </c>
      <c r="C222" s="6">
        <v>47.0379</v>
      </c>
      <c r="D222" s="6">
        <v>47.525599999999997</v>
      </c>
      <c r="E222" s="8">
        <v>46.550199999999997</v>
      </c>
    </row>
    <row r="223" spans="2:5">
      <c r="B223" s="7">
        <v>783</v>
      </c>
      <c r="C223" s="6">
        <v>47.016500000000001</v>
      </c>
      <c r="D223" s="6">
        <v>47.475700000000003</v>
      </c>
      <c r="E223" s="8">
        <v>46.557299999999998</v>
      </c>
    </row>
    <row r="224" spans="2:5">
      <c r="B224" s="7">
        <v>782</v>
      </c>
      <c r="C224" s="6">
        <v>46.996000000000002</v>
      </c>
      <c r="D224" s="6">
        <v>47.426699999999997</v>
      </c>
      <c r="E224" s="8">
        <v>46.565399999999997</v>
      </c>
    </row>
    <row r="225" spans="2:5">
      <c r="B225" s="7">
        <v>781</v>
      </c>
      <c r="C225" s="6">
        <v>46.976500000000001</v>
      </c>
      <c r="D225" s="6">
        <v>47.378700000000002</v>
      </c>
      <c r="E225" s="8">
        <v>46.574300000000001</v>
      </c>
    </row>
    <row r="226" spans="2:5">
      <c r="B226" s="7">
        <v>780</v>
      </c>
      <c r="C226" s="6">
        <v>46.957999999999998</v>
      </c>
      <c r="D226" s="6">
        <v>47.331800000000001</v>
      </c>
      <c r="E226" s="8">
        <v>46.584200000000003</v>
      </c>
    </row>
    <row r="227" spans="2:5">
      <c r="B227" s="7">
        <v>779</v>
      </c>
      <c r="C227" s="6">
        <v>46.940600000000003</v>
      </c>
      <c r="D227" s="6">
        <v>47.286299999999997</v>
      </c>
      <c r="E227" s="8">
        <v>46.594999999999999</v>
      </c>
    </row>
    <row r="228" spans="2:5">
      <c r="B228" s="7">
        <v>778</v>
      </c>
      <c r="C228" s="6">
        <v>46.924300000000002</v>
      </c>
      <c r="D228" s="6">
        <v>47.241900000000001</v>
      </c>
      <c r="E228" s="8">
        <v>46.606699999999996</v>
      </c>
    </row>
    <row r="229" spans="2:5">
      <c r="B229" s="7">
        <v>777</v>
      </c>
      <c r="C229" s="6">
        <v>46.909100000000002</v>
      </c>
      <c r="D229" s="6">
        <v>47.198900000000002</v>
      </c>
      <c r="E229" s="8">
        <v>46.619300000000003</v>
      </c>
    </row>
    <row r="230" spans="2:5">
      <c r="B230" s="7">
        <v>776</v>
      </c>
      <c r="C230" s="6">
        <v>46.895099999999999</v>
      </c>
      <c r="D230" s="6">
        <v>47.157299999999999</v>
      </c>
      <c r="E230" s="8">
        <v>46.632800000000003</v>
      </c>
    </row>
    <row r="231" spans="2:5">
      <c r="B231" s="7">
        <v>775</v>
      </c>
      <c r="C231" s="6">
        <v>46.882199999999997</v>
      </c>
      <c r="D231" s="6">
        <v>47.117100000000001</v>
      </c>
      <c r="E231" s="8">
        <v>46.647199999999998</v>
      </c>
    </row>
    <row r="232" spans="2:5">
      <c r="B232" s="7">
        <v>774</v>
      </c>
      <c r="C232" s="6">
        <v>46.864800000000002</v>
      </c>
      <c r="D232" s="6">
        <v>47.072699999999998</v>
      </c>
      <c r="E232" s="8">
        <v>46.656999999999996</v>
      </c>
    </row>
    <row r="233" spans="2:5">
      <c r="B233" s="7">
        <v>773</v>
      </c>
      <c r="C233" s="6">
        <v>46.848100000000002</v>
      </c>
      <c r="D233" s="6">
        <v>47.029200000000003</v>
      </c>
      <c r="E233" s="8">
        <v>46.667000000000002</v>
      </c>
    </row>
    <row r="234" spans="2:5">
      <c r="B234" s="7">
        <v>772</v>
      </c>
      <c r="C234" s="6">
        <v>46.832599999999999</v>
      </c>
      <c r="D234" s="6">
        <v>46.987299999999998</v>
      </c>
      <c r="E234" s="8">
        <v>46.677900000000001</v>
      </c>
    </row>
    <row r="235" spans="2:5">
      <c r="B235" s="7">
        <v>771</v>
      </c>
      <c r="C235" s="6">
        <v>46.818399999999997</v>
      </c>
      <c r="D235" s="6">
        <v>46.947099999999999</v>
      </c>
      <c r="E235" s="8">
        <v>46.689700000000002</v>
      </c>
    </row>
    <row r="236" spans="2:5">
      <c r="B236" s="7">
        <v>770</v>
      </c>
      <c r="C236" s="6">
        <v>46.805599999999998</v>
      </c>
      <c r="D236" s="6">
        <v>46.9086</v>
      </c>
      <c r="E236" s="8">
        <v>46.702500000000001</v>
      </c>
    </row>
    <row r="237" spans="2:5">
      <c r="B237" s="7">
        <v>769</v>
      </c>
      <c r="C237" s="6">
        <v>46.793999999999997</v>
      </c>
      <c r="D237" s="6">
        <v>46.872</v>
      </c>
      <c r="E237" s="8">
        <v>46.716099999999997</v>
      </c>
    </row>
    <row r="238" spans="2:5">
      <c r="B238" s="7">
        <v>768</v>
      </c>
      <c r="C238" s="6">
        <v>46.783900000000003</v>
      </c>
      <c r="D238" s="6">
        <v>46.8371</v>
      </c>
      <c r="E238" s="8">
        <v>46.730699999999999</v>
      </c>
    </row>
    <row r="239" spans="2:5">
      <c r="B239" s="7">
        <v>767</v>
      </c>
      <c r="C239" s="6">
        <v>46.775199999999998</v>
      </c>
      <c r="D239" s="6">
        <v>46.804099999999998</v>
      </c>
      <c r="E239" s="8">
        <v>46.746200000000002</v>
      </c>
    </row>
    <row r="240" spans="2:5">
      <c r="B240" s="7">
        <v>766</v>
      </c>
      <c r="C240" s="6">
        <v>46.767800000000001</v>
      </c>
      <c r="D240" s="6">
        <v>46.773099999999999</v>
      </c>
      <c r="E240" s="8">
        <v>46.762599999999999</v>
      </c>
    </row>
    <row r="241" spans="2:5">
      <c r="B241" s="7">
        <v>765</v>
      </c>
      <c r="C241" s="6">
        <v>46.761899999999997</v>
      </c>
      <c r="D241" s="6">
        <v>46.743899999999996</v>
      </c>
      <c r="E241" s="8">
        <v>46.779899999999998</v>
      </c>
    </row>
    <row r="242" spans="2:5">
      <c r="B242" s="7">
        <v>764</v>
      </c>
      <c r="C242" s="6">
        <v>46.757399999999997</v>
      </c>
      <c r="D242" s="6">
        <v>46.716799999999999</v>
      </c>
      <c r="E242" s="8">
        <v>46.798099999999998</v>
      </c>
    </row>
    <row r="243" spans="2:5">
      <c r="B243" s="7">
        <v>763</v>
      </c>
      <c r="C243" s="6">
        <v>46.7545</v>
      </c>
      <c r="D243" s="6">
        <v>46.691699999999997</v>
      </c>
      <c r="E243" s="8">
        <v>46.8172</v>
      </c>
    </row>
    <row r="244" spans="2:5">
      <c r="B244" s="7">
        <v>762</v>
      </c>
      <c r="C244" s="6">
        <v>46.752899999999997</v>
      </c>
      <c r="D244" s="6">
        <v>46.668700000000001</v>
      </c>
      <c r="E244" s="8">
        <v>46.837200000000003</v>
      </c>
    </row>
    <row r="245" spans="2:5">
      <c r="B245" s="7">
        <v>761</v>
      </c>
      <c r="C245" s="6">
        <v>46.752899999999997</v>
      </c>
      <c r="D245" s="6">
        <v>46.6477</v>
      </c>
      <c r="E245" s="8">
        <v>46.8581</v>
      </c>
    </row>
    <row r="246" spans="2:5">
      <c r="B246" s="7">
        <v>760</v>
      </c>
      <c r="C246" s="6">
        <v>46.754399999999997</v>
      </c>
      <c r="D246" s="6">
        <v>46.628799999999998</v>
      </c>
      <c r="E246" s="8">
        <v>46.879899999999999</v>
      </c>
    </row>
    <row r="247" spans="2:5">
      <c r="B247" s="7">
        <v>759</v>
      </c>
      <c r="C247" s="6">
        <v>46.757599999999996</v>
      </c>
      <c r="D247" s="6">
        <v>46.6126</v>
      </c>
      <c r="E247" s="8">
        <v>46.902700000000003</v>
      </c>
    </row>
    <row r="248" spans="2:5">
      <c r="B248" s="7">
        <v>758</v>
      </c>
      <c r="C248" s="6">
        <v>46.7624</v>
      </c>
      <c r="D248" s="6">
        <v>46.598399999999998</v>
      </c>
      <c r="E248" s="8">
        <v>46.926400000000001</v>
      </c>
    </row>
    <row r="249" spans="2:5">
      <c r="B249" s="7">
        <v>757</v>
      </c>
      <c r="C249" s="6">
        <v>46.768700000000003</v>
      </c>
      <c r="D249" s="6">
        <v>46.586500000000001</v>
      </c>
      <c r="E249" s="8">
        <v>46.951000000000001</v>
      </c>
    </row>
    <row r="250" spans="2:5">
      <c r="B250" s="7">
        <v>756</v>
      </c>
      <c r="C250" s="6">
        <v>46.776600000000002</v>
      </c>
      <c r="D250" s="6">
        <v>46.576700000000002</v>
      </c>
      <c r="E250" s="8">
        <v>46.976399999999998</v>
      </c>
    </row>
    <row r="251" spans="2:5">
      <c r="B251" s="7">
        <v>755</v>
      </c>
      <c r="C251" s="6">
        <v>46.786000000000001</v>
      </c>
      <c r="D251" s="6">
        <v>46.569200000000002</v>
      </c>
      <c r="E251" s="8">
        <v>47.002800000000001</v>
      </c>
    </row>
    <row r="252" spans="2:5">
      <c r="B252" s="7">
        <v>754</v>
      </c>
      <c r="C252" s="6">
        <v>46.796900000000001</v>
      </c>
      <c r="D252" s="6">
        <v>46.563800000000001</v>
      </c>
      <c r="E252" s="8">
        <v>47.029899999999998</v>
      </c>
    </row>
    <row r="253" spans="2:5">
      <c r="B253" s="7">
        <v>753</v>
      </c>
      <c r="C253" s="6">
        <v>46.8093</v>
      </c>
      <c r="D253" s="6">
        <v>46.560699999999997</v>
      </c>
      <c r="E253" s="8">
        <v>47.057899999999997</v>
      </c>
    </row>
    <row r="254" spans="2:5">
      <c r="B254" s="7">
        <v>752</v>
      </c>
      <c r="C254" s="6">
        <v>46.823300000000003</v>
      </c>
      <c r="D254" s="6">
        <v>46.559699999999999</v>
      </c>
      <c r="E254" s="8">
        <v>47.086799999999997</v>
      </c>
    </row>
    <row r="255" spans="2:5">
      <c r="B255" s="7">
        <v>751</v>
      </c>
      <c r="C255" s="6">
        <v>46.838700000000003</v>
      </c>
      <c r="D255" s="6">
        <v>46.561</v>
      </c>
      <c r="E255" s="8">
        <v>47.116500000000002</v>
      </c>
    </row>
    <row r="256" spans="2:5">
      <c r="B256" s="7">
        <v>750</v>
      </c>
      <c r="C256" s="6">
        <v>46.855699999999999</v>
      </c>
      <c r="D256" s="6">
        <v>46.564399999999999</v>
      </c>
      <c r="E256" s="8">
        <v>47.146999999999998</v>
      </c>
    </row>
    <row r="257" spans="2:5">
      <c r="B257" s="15">
        <v>749</v>
      </c>
      <c r="C257" s="15">
        <v>46.874099999999999</v>
      </c>
      <c r="D257" s="15">
        <v>46.57</v>
      </c>
      <c r="E257" s="15">
        <v>47.1783</v>
      </c>
    </row>
    <row r="258" spans="2:5">
      <c r="B258" s="15">
        <v>748</v>
      </c>
      <c r="C258" s="15">
        <v>46.894100000000002</v>
      </c>
      <c r="D258" s="15">
        <v>46.577800000000003</v>
      </c>
      <c r="E258" s="15">
        <v>47.2104</v>
      </c>
    </row>
    <row r="259" spans="2:5">
      <c r="B259" s="15">
        <v>747</v>
      </c>
      <c r="C259" s="15">
        <v>46.915399999999998</v>
      </c>
      <c r="D259" s="15">
        <v>46.587600000000002</v>
      </c>
      <c r="E259" s="15">
        <v>47.243200000000002</v>
      </c>
    </row>
    <row r="260" spans="2:5">
      <c r="B260" s="15">
        <v>746</v>
      </c>
      <c r="C260" s="15">
        <v>46.938200000000002</v>
      </c>
      <c r="D260" s="15">
        <v>46.599600000000002</v>
      </c>
      <c r="E260" s="15">
        <v>47.276899999999998</v>
      </c>
    </row>
    <row r="261" spans="2:5">
      <c r="B261" s="15">
        <v>745</v>
      </c>
      <c r="C261" s="15">
        <v>46.962400000000002</v>
      </c>
      <c r="D261" s="15">
        <v>46.613599999999998</v>
      </c>
      <c r="E261" s="15">
        <v>47.311300000000003</v>
      </c>
    </row>
    <row r="262" spans="2:5">
      <c r="B262" s="15">
        <v>744</v>
      </c>
      <c r="C262" s="15">
        <v>46.988</v>
      </c>
      <c r="D262" s="15">
        <v>46.6297</v>
      </c>
      <c r="E262" s="15">
        <v>47.346400000000003</v>
      </c>
    </row>
    <row r="263" spans="2:5">
      <c r="B263" s="15">
        <v>743</v>
      </c>
      <c r="C263" s="15">
        <v>47.014899999999997</v>
      </c>
      <c r="D263" s="15">
        <v>46.6477</v>
      </c>
      <c r="E263" s="15">
        <v>47.382199999999997</v>
      </c>
    </row>
    <row r="264" spans="2:5">
      <c r="B264" s="15">
        <v>742</v>
      </c>
      <c r="C264" s="15">
        <v>47.043199999999999</v>
      </c>
      <c r="D264" s="15">
        <v>46.6676</v>
      </c>
      <c r="E264" s="15">
        <v>47.418799999999997</v>
      </c>
    </row>
    <row r="265" spans="2:5">
      <c r="B265" s="15">
        <v>741</v>
      </c>
      <c r="C265" s="15">
        <v>47.072699999999998</v>
      </c>
      <c r="D265" s="15">
        <v>46.689300000000003</v>
      </c>
      <c r="E265" s="15">
        <v>47.456000000000003</v>
      </c>
    </row>
    <row r="266" spans="2:5">
      <c r="B266" s="15">
        <v>740</v>
      </c>
      <c r="C266" s="15">
        <v>47.103400000000001</v>
      </c>
      <c r="D266" s="15">
        <v>46.712899999999998</v>
      </c>
      <c r="E266" s="15">
        <v>47.493899999999996</v>
      </c>
    </row>
    <row r="267" spans="2:5">
      <c r="B267" s="15">
        <v>739</v>
      </c>
      <c r="C267" s="15">
        <v>47.135800000000003</v>
      </c>
      <c r="D267" s="15">
        <v>46.738900000000001</v>
      </c>
      <c r="E267" s="15">
        <v>47.532600000000002</v>
      </c>
    </row>
    <row r="268" spans="2:5">
      <c r="B268" s="15">
        <v>738</v>
      </c>
      <c r="C268" s="15">
        <v>47.1693</v>
      </c>
      <c r="D268" s="15">
        <v>46.766599999999997</v>
      </c>
      <c r="E268" s="15">
        <v>47.572000000000003</v>
      </c>
    </row>
    <row r="269" spans="2:5">
      <c r="B269" s="15">
        <v>737</v>
      </c>
      <c r="C269" s="15">
        <v>47.204000000000001</v>
      </c>
      <c r="D269" s="15">
        <v>46.795900000000003</v>
      </c>
      <c r="E269" s="15">
        <v>47.612099999999998</v>
      </c>
    </row>
    <row r="270" spans="2:5">
      <c r="B270" s="15">
        <v>736</v>
      </c>
      <c r="C270" s="15">
        <v>47.239699999999999</v>
      </c>
      <c r="D270" s="15">
        <v>46.826700000000002</v>
      </c>
      <c r="E270" s="15">
        <v>47.652700000000003</v>
      </c>
    </row>
    <row r="271" spans="2:5">
      <c r="B271" s="15">
        <v>735</v>
      </c>
      <c r="C271" s="15">
        <v>47.276400000000002</v>
      </c>
      <c r="D271" s="15">
        <v>46.858899999999998</v>
      </c>
      <c r="E271" s="15">
        <v>47.693800000000003</v>
      </c>
    </row>
    <row r="272" spans="2:5">
      <c r="B272" s="15">
        <v>734</v>
      </c>
      <c r="C272" s="15">
        <v>47.314</v>
      </c>
      <c r="D272" s="15">
        <v>46.892499999999998</v>
      </c>
      <c r="E272" s="15">
        <v>47.735500000000002</v>
      </c>
    </row>
    <row r="273" spans="2:5">
      <c r="B273" s="15">
        <v>733</v>
      </c>
      <c r="C273" s="15">
        <v>47.352499999999999</v>
      </c>
      <c r="D273" s="15">
        <v>46.927300000000002</v>
      </c>
      <c r="E273" s="15">
        <v>47.777799999999999</v>
      </c>
    </row>
    <row r="274" spans="2:5">
      <c r="B274" s="15">
        <v>732</v>
      </c>
      <c r="C274" s="15">
        <v>47.3919</v>
      </c>
      <c r="D274" s="15">
        <v>46.963299999999997</v>
      </c>
      <c r="E274" s="15">
        <v>47.820500000000003</v>
      </c>
    </row>
    <row r="275" spans="2:5">
      <c r="B275" s="15">
        <v>731</v>
      </c>
      <c r="C275" s="15">
        <v>47.432000000000002</v>
      </c>
      <c r="D275" s="15">
        <v>47.000300000000003</v>
      </c>
      <c r="E275" s="15">
        <v>47.863700000000001</v>
      </c>
    </row>
    <row r="276" spans="2:5">
      <c r="B276" s="15">
        <v>730</v>
      </c>
      <c r="C276" s="15">
        <v>47.472700000000003</v>
      </c>
      <c r="D276" s="15">
        <v>47.0381</v>
      </c>
      <c r="E276" s="15">
        <v>47.907299999999999</v>
      </c>
    </row>
    <row r="277" spans="2:5">
      <c r="B277" s="15">
        <v>729</v>
      </c>
      <c r="C277" s="15">
        <v>47.514099999999999</v>
      </c>
      <c r="D277" s="15">
        <v>47.076599999999999</v>
      </c>
      <c r="E277" s="15">
        <v>47.951599999999999</v>
      </c>
    </row>
    <row r="278" spans="2:5">
      <c r="B278" s="15">
        <v>728</v>
      </c>
      <c r="C278" s="15">
        <v>47.556699999999999</v>
      </c>
      <c r="D278" s="15">
        <v>47.116399999999999</v>
      </c>
      <c r="E278" s="15">
        <v>47.996899999999997</v>
      </c>
    </row>
    <row r="279" spans="2:5">
      <c r="B279" s="15">
        <v>727</v>
      </c>
      <c r="C279" s="15">
        <v>47.599699999999999</v>
      </c>
      <c r="D279" s="15">
        <v>47.156700000000001</v>
      </c>
      <c r="E279" s="15">
        <v>48.0426</v>
      </c>
    </row>
    <row r="280" spans="2:5">
      <c r="B280" s="15">
        <v>726</v>
      </c>
      <c r="C280" s="15">
        <v>47.643000000000001</v>
      </c>
      <c r="D280" s="15">
        <v>47.197299999999998</v>
      </c>
      <c r="E280" s="15">
        <v>48.088700000000003</v>
      </c>
    </row>
    <row r="281" spans="2:5">
      <c r="B281" s="15">
        <v>725</v>
      </c>
      <c r="C281" s="15">
        <v>47.686599999999999</v>
      </c>
      <c r="D281" s="15">
        <v>47.238100000000003</v>
      </c>
      <c r="E281" s="15">
        <v>48.135100000000001</v>
      </c>
    </row>
    <row r="282" spans="2:5">
      <c r="B282" s="15">
        <v>724</v>
      </c>
      <c r="C282" s="15">
        <v>47.7303</v>
      </c>
      <c r="D282" s="15">
        <v>47.2789</v>
      </c>
      <c r="E282" s="15">
        <v>48.181699999999999</v>
      </c>
    </row>
    <row r="283" spans="2:5">
      <c r="B283" s="15">
        <v>723</v>
      </c>
      <c r="C283" s="15">
        <v>47.774000000000001</v>
      </c>
      <c r="D283" s="15">
        <v>47.319499999999998</v>
      </c>
      <c r="E283" s="15">
        <v>48.2286</v>
      </c>
    </row>
    <row r="284" spans="2:5">
      <c r="B284" s="15">
        <v>722</v>
      </c>
      <c r="C284" s="15">
        <v>47.817700000000002</v>
      </c>
      <c r="D284" s="15">
        <v>47.3598</v>
      </c>
      <c r="E284" s="15">
        <v>48.275599999999997</v>
      </c>
    </row>
    <row r="285" spans="2:5">
      <c r="B285" s="15">
        <v>721</v>
      </c>
      <c r="C285" s="15">
        <v>47.861199999999997</v>
      </c>
      <c r="D285" s="15">
        <v>47.399500000000003</v>
      </c>
      <c r="E285" s="15">
        <v>48.322899999999997</v>
      </c>
    </row>
    <row r="286" spans="2:5">
      <c r="B286" s="15">
        <v>720</v>
      </c>
      <c r="C286" s="15">
        <v>47.904400000000003</v>
      </c>
      <c r="D286" s="15">
        <v>47.438499999999998</v>
      </c>
      <c r="E286" s="15">
        <v>48.3703</v>
      </c>
    </row>
    <row r="287" spans="2:5">
      <c r="B287" s="15">
        <v>719</v>
      </c>
      <c r="C287" s="15">
        <v>47.947800000000001</v>
      </c>
      <c r="D287" s="15">
        <v>47.477499999999999</v>
      </c>
      <c r="E287" s="15">
        <v>48.417999999999999</v>
      </c>
    </row>
    <row r="288" spans="2:5">
      <c r="B288" s="15">
        <v>718</v>
      </c>
      <c r="C288" s="15">
        <v>47.990600000000001</v>
      </c>
      <c r="D288" s="15">
        <v>47.5154</v>
      </c>
      <c r="E288" s="15">
        <v>48.465800000000002</v>
      </c>
    </row>
    <row r="289" spans="2:5">
      <c r="B289" s="15">
        <v>717</v>
      </c>
      <c r="C289" s="15">
        <v>48.032699999999998</v>
      </c>
      <c r="D289" s="15">
        <v>47.551900000000003</v>
      </c>
      <c r="E289" s="15">
        <v>48.513599999999997</v>
      </c>
    </row>
    <row r="290" spans="2:5">
      <c r="B290" s="15">
        <v>716</v>
      </c>
      <c r="C290" s="15">
        <v>48.073999999999998</v>
      </c>
      <c r="D290" s="15">
        <v>47.5867</v>
      </c>
      <c r="E290" s="15">
        <v>48.561399999999999</v>
      </c>
    </row>
    <row r="291" spans="2:5">
      <c r="B291" s="15">
        <v>715</v>
      </c>
      <c r="C291" s="15">
        <v>48.114400000000003</v>
      </c>
      <c r="D291" s="15">
        <v>47.619599999999998</v>
      </c>
      <c r="E291" s="15">
        <v>48.609099999999998</v>
      </c>
    </row>
    <row r="292" spans="2:5">
      <c r="B292" s="15">
        <v>714</v>
      </c>
      <c r="C292" s="15">
        <v>48.153599999999997</v>
      </c>
      <c r="D292" s="15">
        <v>47.650399999999998</v>
      </c>
      <c r="E292" s="15">
        <v>48.656700000000001</v>
      </c>
    </row>
    <row r="293" spans="2:5">
      <c r="B293" s="15">
        <v>713</v>
      </c>
      <c r="C293" s="15">
        <v>48.191499999999998</v>
      </c>
      <c r="D293" s="15">
        <v>47.678800000000003</v>
      </c>
      <c r="E293" s="15">
        <v>48.7042</v>
      </c>
    </row>
    <row r="294" spans="2:5">
      <c r="B294" s="15">
        <v>712</v>
      </c>
      <c r="C294" s="15">
        <v>48.228000000000002</v>
      </c>
      <c r="D294" s="15">
        <v>47.704599999999999</v>
      </c>
      <c r="E294" s="15">
        <v>48.751399999999997</v>
      </c>
    </row>
    <row r="295" spans="2:5">
      <c r="B295" s="15">
        <v>711</v>
      </c>
      <c r="C295" s="15">
        <v>48.262900000000002</v>
      </c>
      <c r="D295" s="15">
        <v>47.7273</v>
      </c>
      <c r="E295" s="15">
        <v>48.798499999999997</v>
      </c>
    </row>
    <row r="296" spans="2:5">
      <c r="B296" s="15">
        <v>710</v>
      </c>
      <c r="C296" s="15">
        <v>48.296100000000003</v>
      </c>
      <c r="D296" s="15">
        <v>47.746899999999997</v>
      </c>
      <c r="E296" s="15">
        <v>48.845199999999998</v>
      </c>
    </row>
    <row r="297" spans="2:5">
      <c r="B297" s="15">
        <v>709</v>
      </c>
      <c r="C297" s="15">
        <v>48.327199999999998</v>
      </c>
      <c r="D297" s="15">
        <v>47.762799999999999</v>
      </c>
      <c r="E297" s="15">
        <v>48.8917</v>
      </c>
    </row>
    <row r="298" spans="2:5">
      <c r="B298" s="15">
        <v>708</v>
      </c>
      <c r="C298" s="15">
        <v>48.356299999999997</v>
      </c>
      <c r="D298" s="15">
        <v>47.774900000000002</v>
      </c>
      <c r="E298" s="15">
        <v>48.9377</v>
      </c>
    </row>
    <row r="299" spans="2:5">
      <c r="B299" s="15">
        <v>707</v>
      </c>
      <c r="C299" s="15">
        <v>48.383099999999999</v>
      </c>
      <c r="D299" s="15">
        <v>47.782899999999998</v>
      </c>
      <c r="E299" s="15">
        <v>48.983400000000003</v>
      </c>
    </row>
    <row r="300" spans="2:5">
      <c r="B300" s="15">
        <v>706</v>
      </c>
      <c r="C300" s="15">
        <v>48.407499999999999</v>
      </c>
      <c r="D300" s="15">
        <v>47.7864</v>
      </c>
      <c r="E300" s="15">
        <v>49.028500000000001</v>
      </c>
    </row>
    <row r="301" spans="2:5">
      <c r="B301" s="15">
        <v>705</v>
      </c>
      <c r="C301" s="15">
        <v>48.429200000000002</v>
      </c>
      <c r="D301" s="15">
        <v>47.785200000000003</v>
      </c>
      <c r="E301" s="15">
        <v>49.0732</v>
      </c>
    </row>
    <row r="302" spans="2:5">
      <c r="B302" s="15">
        <v>704</v>
      </c>
      <c r="C302" s="15">
        <v>48.448</v>
      </c>
      <c r="D302" s="15">
        <v>47.778799999999997</v>
      </c>
      <c r="E302" s="15">
        <v>49.1173</v>
      </c>
    </row>
    <row r="303" spans="2:5">
      <c r="B303" s="15">
        <v>703</v>
      </c>
      <c r="C303" s="15">
        <v>48.463900000000002</v>
      </c>
      <c r="D303" s="15">
        <v>47.767000000000003</v>
      </c>
      <c r="E303" s="15">
        <v>49.160699999999999</v>
      </c>
    </row>
    <row r="304" spans="2:5">
      <c r="B304" s="15">
        <v>702</v>
      </c>
      <c r="C304" s="15">
        <v>48.476500000000001</v>
      </c>
      <c r="D304" s="15">
        <v>47.749499999999998</v>
      </c>
      <c r="E304" s="15">
        <v>49.203499999999998</v>
      </c>
    </row>
    <row r="305" spans="2:5">
      <c r="B305" s="15">
        <v>701</v>
      </c>
      <c r="C305" s="15">
        <v>48.485700000000001</v>
      </c>
      <c r="D305" s="15">
        <v>47.7258</v>
      </c>
      <c r="E305" s="15">
        <v>49.2455</v>
      </c>
    </row>
    <row r="306" spans="2:5">
      <c r="B306" s="15">
        <v>700</v>
      </c>
      <c r="C306" s="15">
        <v>48.491300000000003</v>
      </c>
      <c r="D306" s="15">
        <v>47.695700000000002</v>
      </c>
      <c r="E306" s="15">
        <v>49.286799999999999</v>
      </c>
    </row>
  </sheetData>
  <mergeCells count="1">
    <mergeCell ref="B4:E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1000nm</vt:lpstr>
    </vt:vector>
  </TitlesOfParts>
  <Company>union optic,inc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2020-11-03T03:57:45Z</dcterms:modified>
</cp:coreProperties>
</file>